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92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214">Hidden_2!$A$1:$A$2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<sst xmlns="http://schemas.openxmlformats.org/spreadsheetml/2006/main" count="1351" uniqueCount="506">
  <si>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</si>
  <si>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</si>
  <si>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</si>
  <si>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</si>
  <si>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</si>
  <si>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</si>
  <si>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</si>
  <si>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</si>
  <si>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</si>
  <si>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</si>
  <si>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</si>
  <si>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</si>
  <si>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</si>
  <si>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</si>
  <si>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</si>
  <si>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</si>
  <si>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</si>
  <si>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</si>
  <si>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</si>
  <si>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</si>
  <si>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</si>
  <si>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</si>
  <si>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</si>
  <si>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</si>
  <si>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</si>
  <si>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</si>
  <si>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</si>
  <si>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</si>
  <si>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</si>
  <si>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</si>
  <si>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</si>
  <si>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</si>
  <si>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</si>
  <si>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</si>
  <si>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</si>
  <si>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</si>
  <si>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</si>
  <si>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</si>
  <si>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</si>
  <si>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</si>
  <si>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</si>
  <si>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</si>
  <si>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</si>
  <si>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</si>
  <si>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</si>
  <si>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</si>
  <si>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</si>
  <si>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</si>
  <si>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</si>
  <si>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</si>
  <si>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</si>
  <si>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</si>
  <si>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</si>
  <si>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</si>
  <si>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</si>
  <si>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</si>
  <si>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</si>
  <si>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</si>
  <si>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</si>
  <si>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</si>
  <si>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</si>
  <si>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</si>
  <si>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</si>
  <si>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</si>
  <si>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</si>
  <si>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</si>
  <si>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</si>
  <si>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</si>
  <si>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</si>
  <si>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1</t>
  </si>
  <si>
    <t>OFICIALIA MAYOR DE GOBIERNO DEL ESTADO</t>
  </si>
  <si>
    <t>SEDUVOP</t>
  </si>
  <si>
    <t>AYUNTAMIENTO SAN LUIS POTOSÍ</t>
  </si>
  <si>
    <t>CONGRESO DEL ESTADO</t>
  </si>
  <si>
    <t>Artículo 175, fracción III</t>
  </si>
  <si>
    <t>Revoca</t>
  </si>
  <si>
    <t>Falta de respuesta</t>
  </si>
  <si>
    <t>Artículo 164</t>
  </si>
  <si>
    <t>Afirmativa Ficta</t>
  </si>
  <si>
    <t xml:space="preserve">Artículo 164 </t>
  </si>
  <si>
    <t>Modifica</t>
  </si>
  <si>
    <t>Respuesta incompleta</t>
  </si>
  <si>
    <t>Artículo 175 fracción III</t>
  </si>
  <si>
    <t>Entrega de la informaciòn en una modalidad distinta a la solicitada</t>
  </si>
  <si>
    <t xml:space="preserve">Artículo 175, fracción II </t>
  </si>
  <si>
    <t>revoca</t>
  </si>
  <si>
    <t>ninguna</t>
  </si>
  <si>
    <t>RR-106-2017-1</t>
  </si>
  <si>
    <t>RR-130-2017-1</t>
  </si>
  <si>
    <t xml:space="preserve">RR-151-2017-1 </t>
  </si>
  <si>
    <t>RR-175-2017-1</t>
  </si>
  <si>
    <t>RR-190-2017-1</t>
  </si>
  <si>
    <t>RR-211-2017-1</t>
  </si>
  <si>
    <t>RR-343-2017-1</t>
  </si>
  <si>
    <t>RR-496-2017-1</t>
  </si>
  <si>
    <t>RR-52/2017-1</t>
  </si>
  <si>
    <t>RR-103/2017-1</t>
  </si>
  <si>
    <t>RR-148/2017-1</t>
  </si>
  <si>
    <t>RR-179/2017-1</t>
  </si>
  <si>
    <t>RR-184/2017-1</t>
  </si>
  <si>
    <t>RR-193/2017-1</t>
  </si>
  <si>
    <t>RR-196/2017-1</t>
  </si>
  <si>
    <t>RR-199/2017-1</t>
  </si>
  <si>
    <t>RR-220/2017-1</t>
  </si>
  <si>
    <t>RR-280/2017-1</t>
  </si>
  <si>
    <t>RR-292/2017-1</t>
  </si>
  <si>
    <t>RR-310/2017-1</t>
  </si>
  <si>
    <t>RR-346/2017-1</t>
  </si>
  <si>
    <t>RR-418/2017-1</t>
  </si>
  <si>
    <t>RR-511/2017-1</t>
  </si>
  <si>
    <t>RR-529/2017-1</t>
  </si>
  <si>
    <t>RR-82/2017-1</t>
  </si>
  <si>
    <t>RR-241/2017-1</t>
  </si>
  <si>
    <t>RR-172-2017-1</t>
  </si>
  <si>
    <t>RR-208-2017-1</t>
  </si>
  <si>
    <t>RR-250-2017-1</t>
  </si>
  <si>
    <t>RR-262-2017-1</t>
  </si>
  <si>
    <t>RR-271-2017-1</t>
  </si>
  <si>
    <t>AYUNTAMIENTO SANTA CATARINA, S.L.P.</t>
  </si>
  <si>
    <t>AYUNTAMIENTO DE SAN LUIS POTOSI</t>
  </si>
  <si>
    <t>Clasificación de la información solicitada</t>
  </si>
  <si>
    <t>AYUNTAMIENTO DE MATEHUALA</t>
  </si>
  <si>
    <t>INFORMACIÓN QUE NO CORRESPONDE CON LO SOLICITADO</t>
  </si>
  <si>
    <t>PROCURADURIA GENERAL DE JUSTICIA EN EL ESTADO</t>
  </si>
  <si>
    <t>información incompleta</t>
  </si>
  <si>
    <t>UNIVERSIDAD AUTONOMA DE SAN LUIS POTOSÍ</t>
  </si>
  <si>
    <t>FALTA DE RESPUESTA</t>
  </si>
  <si>
    <t>SECRETARIA DE FINANZAS</t>
  </si>
  <si>
    <t xml:space="preserve">El sujeto obligado no atendió a la información solicitada  </t>
  </si>
  <si>
    <t>SEGE</t>
  </si>
  <si>
    <t>Entrega de información incompleta</t>
  </si>
  <si>
    <t>AYUNTAMIENTO CD. FERNANDEZ</t>
  </si>
  <si>
    <t>Información incompleta</t>
  </si>
  <si>
    <t>AUDITORIA SUPERIOR DEL ESTADO</t>
  </si>
  <si>
    <t>MODALIDAD DE ENTREGA DE LA INFORMACIÓN SOLICITADA</t>
  </si>
  <si>
    <t>Modalidad de entrega de la información solicitada</t>
  </si>
  <si>
    <t>H.AYUNTAMIENTO DE SAN LUIS POTOSÍ</t>
  </si>
  <si>
    <t>Clasificación de la información</t>
  </si>
  <si>
    <t>INCONFORMIDAD CON LA RESPUESTA</t>
  </si>
  <si>
    <t>PARTIDO DEL TRABAJO</t>
  </si>
  <si>
    <t>El ente obligado debe poseer la información</t>
  </si>
  <si>
    <t>CONTRALORÍA GENERAL DEL ESTADO</t>
  </si>
  <si>
    <t xml:space="preserve">El sujeto obligado debe de tener la información solicitada  </t>
  </si>
  <si>
    <t>SECRETARIA DE EDUCACIÓN DE GOBIERNO DEL ESTADO.</t>
  </si>
  <si>
    <t xml:space="preserve">El sujeto obligado debe de buscar la información de acuerdo a sus facultades  </t>
  </si>
  <si>
    <t>Instituto Estatal de Infraestructura Física Educativa</t>
  </si>
  <si>
    <t xml:space="preserve">H.AYUNTAMIENTO DE SOLEDAD </t>
  </si>
  <si>
    <t>Respuesta incompleta, falta de orientación al sujeto obligado competente</t>
  </si>
  <si>
    <t xml:space="preserve">INSTITUTO DE DESARROLLO HUMANO Y SOCIAL DE LOS PUEBLOS Y COMUNIDADES INDIGENAS DEL ESTADO </t>
  </si>
  <si>
    <t>La falta de entrega de la nformación solicitada.</t>
  </si>
  <si>
    <t>SECRETARIA DE EDUCACION DE GOBIERNO DEL ESTADO</t>
  </si>
  <si>
    <t>H.AYUNTAMIENTO DE MOCTEZUMA</t>
  </si>
  <si>
    <t>Respuesta extemporánea</t>
  </si>
  <si>
    <t>SECRETARÍA TÉCNICA DEL GABINETE</t>
  </si>
  <si>
    <t>Deficiencia de fundamentación y motivación de la respuesta</t>
  </si>
  <si>
    <t xml:space="preserve">El sujeto obligado no atendió a la modalidad solicitada  </t>
  </si>
  <si>
    <t>AYUNTAMIENTO DE AHUALULCO</t>
  </si>
  <si>
    <t>AYUNTAMIENTO DE VENADO</t>
  </si>
  <si>
    <t>No se podía acceder a toda la información peticionada.</t>
  </si>
  <si>
    <t xml:space="preserve">Artículo 175, fracción III </t>
  </si>
  <si>
    <t>Artículo 175 fracción II</t>
  </si>
  <si>
    <t xml:space="preserve"> Artículo 175, fracción III </t>
  </si>
  <si>
    <t>Afirmativa ficta</t>
  </si>
  <si>
    <t xml:space="preserve">http://www.cegaipslp.org.mx/webcegaip.nsf/af56201fa851b94c862580be005c7aa5/8718B5E7D47197B386258138006A1BF5?OpenDocument </t>
  </si>
  <si>
    <t>http://www.cegaipslp.org.mx/webcegaip.nsf/af56201fa851b94c862580be005c7aa5/5CFBDEC0C671533586258139005C07BB?OpenDocument</t>
  </si>
  <si>
    <t>http://www.cegaipslp.org.mx/webcegaip.nsf/af56201fa851b94c862580be005c7aa5/95ABCF8B88F559278625815B00514B58?OpenDocument</t>
  </si>
  <si>
    <t>http://www.cegaipslp.org.mx/webcegaip.nsf/af56201fa851b94c862580be005c7aa5/B45F76FEB8246E928625815B005A1FC9?OpenDocument</t>
  </si>
  <si>
    <t>http://www.cegaipslp.org.mx/webcegaip.nsf/af56201fa851b94c862580be005c7aa5/5597C874C7E9F69A8625815B005DD03B?OpenDocument</t>
  </si>
  <si>
    <t>http://www.cegaipslp.org.mx/webcegaip.nsf/af56201fa851b94c862580be005c7aa5/F8532FB5E6C709938625817800621CEF?OpenDocument</t>
  </si>
  <si>
    <t>http://www.cegaipslp.org.mx/webcegaip.nsf/af56201fa851b94c862580be005c7aa5/2CD5D62D27DD089F86258196006598D7?OpenDocument</t>
  </si>
  <si>
    <t>http://www.cegaipslp.org.mx/webcegaip2018.nsf/af56201fa851b94c862580be005c7aa5/D4AF626F6A382571862581B50064A5CC?OpenDocument</t>
  </si>
  <si>
    <t>http://www.cegaipslp.org.mx/webcegaip.nsf/af56201fa851b94c862580be005c7aa5/CB285F7823E6F4048625811A00232FD4?OpenDocument</t>
  </si>
  <si>
    <t>http://www.cegaipslp.org.mx/webcegaip.nsf/af56201fa851b94c862580be005c7aa5/1EFC82B44476E1E286258139006C80A2?OpenDocument</t>
  </si>
  <si>
    <t>http://www.cegaipslp.org.mx/webcegaip.nsf/af56201fa851b94c862580be005c7aa5/B53F95F0CCAD5D4C8625815B004F7210?OpenDocument</t>
  </si>
  <si>
    <t xml:space="preserve">
http://www.cegaipslp.org.mx/webcegaip.nsf/af56201fa851b94c862580be005c7aa5/464D04EE7AF6ADFA862581950067DA10?OpenDocument
    </t>
  </si>
  <si>
    <t xml:space="preserve">http://www.cegaipslp.org.mx/webcegaip.nsf/af56201fa851b94c862580be005c7aa5/3E126D5CAB1FA6968625815B005C328F?OpenDocument
</t>
  </si>
  <si>
    <t>http://www.cegaipslp.org.mx/webcegaip.nsf/af56201fa851b94c862580be005c7aa5/68B113A2594BB0118625815B005E3092?OpenDocument</t>
  </si>
  <si>
    <t>http://www.cegaipslp.org.mx/webcegaip.nsf/af56201fa851b94c862580be005c7aa5/3209BD44F9DE24FB8625815B005F5EF9?OpenDocument</t>
  </si>
  <si>
    <t>http://www.cegaipslp.org.mx/webcegaip.nsf/af56201fa851b94c862580be005c7aa5/259D0B34F22B2D108625815B0060234A?OpenDocument</t>
  </si>
  <si>
    <t>http://www.cegaipslp.org.mx/webcegaip.nsf/af56201fa851b94c862580be005c7aa5/82A03C45F15E58F286258178005F82C4?OpenDocument</t>
  </si>
  <si>
    <t>http://www.cegaipslp.org.mx/webcegaip.nsf/af56201fa851b94c862580be005c7aa5/45727828F50821A4862581960064CAF9?OpenDocument</t>
  </si>
  <si>
    <t>http://www.cegaipslp.org.mx/webcegaip.nsf/af56201fa851b94c862580be005c7aa5/0ED9EDD4A7E46BDC8625819600652C9D?OpenDocument</t>
  </si>
  <si>
    <t>http://www.cegaipslp.org.mx/webcegaip2018.nsf/af56201fa851b94c862580be005c7aa5/70DFDE56008DEB98862581B500587F27?OpenDocument</t>
  </si>
  <si>
    <t>http://www.cegaipslp.org.mx/webcegaip2018.nsf/af56201fa851b94c862580be005c7aa5/C555D3D8F14BA313862581B50065B97F?OpenDocument</t>
  </si>
  <si>
    <t>http://www.cegaipslp.org.mx/webcegaip2018.nsf/af56201fa851b94c862580be005c7aa5/BFBC58EF73CB6FF3862581E7005129C9?OpenDocument</t>
  </si>
  <si>
    <t>http://www.cegaipslp.org.mx/webcegaip2018.nsf/af56201fa851b94c862580be005c7aa5/F21430E8AE482F8E862581E7005053FC?OpenDocument</t>
  </si>
  <si>
    <t>http://www.cegaipslp.org.mx/webcegaip2018.nsf/af56201fa851b94c862580be005c7aa5/D69A50927F7410CC862581D200581DD7?OpenDocument</t>
  </si>
  <si>
    <t>http://www.cegaipslp.org.mx/webcegaip.nsf/af56201fa851b94c862580be005c7aa5/B004150399C6A1D7862581390058BFA3?OpenDocument</t>
  </si>
  <si>
    <t>http://www.cegaipslp.org.mx/webcegaip.nsf/af56201fa851b94c862580be005c7aa5/05FE1B2A68A8E4AE8625819500685DA4?OpenDocument</t>
  </si>
  <si>
    <t>http://www.cegaipslp.org.mx/webcegaip.nsf/af56201fa851b94c862580be005c7aa5/C8E68B5F5516D11C86258139005B03EC?OpenDocument</t>
  </si>
  <si>
    <t>http://www.cegaipslp.org.mx/webcegaip.nsf/af56201fa851b94c862580be005c7aa5/8A4E220BC25B9E8086258178005F19CC?OpenDocument</t>
  </si>
  <si>
    <t>http://www.cegaipslp.org.mx/webcegaip.nsf/af56201fa851b94c862580be005c7aa5/97AA57EBDFD9070686258195006A7A1C?OpenDocument</t>
  </si>
  <si>
    <t xml:space="preserve">http://www.cegaipslp.org.mx/webcegaip.nsf/af56201fa851b94c862580be005c7aa5/2A4319A5F8552A1C86258195005CFD69?OpenDocument
    </t>
  </si>
  <si>
    <t>http://www.cegaipslp.org.mx/webcegaip.nsf/af56201fa851b94c862580be005c7aa5/FB0BE30844C8BB2E862581960063AECD?OpenDocument</t>
  </si>
  <si>
    <t>http://www.cegaipslp.org.mx/webcegaip2018N.nsf/af56201fa851b94c862580be005c7aa5/FC9279DCD52B12C28625822C0070CEDC?OpenDocument</t>
  </si>
  <si>
    <t>http://www.cegaipslp.org.mx/webcegaip2018N.nsf/af56201fa851b94c862580be005c7aa5/2C220DD5B752DC278625822C0070EDD9?OpenDocument</t>
  </si>
  <si>
    <t>http://www.cegaipslp.org.mx/webcegaip2018N.nsf/af56201fa851b94c862580be005c7aa5/959EE84161EED1278625822C007102A1?OpenDocument</t>
  </si>
  <si>
    <t>http://www.cegaipslp.org.mx/webcegaip2018N.nsf/af56201fa851b94c862580be005c7aa5/C8501CF54402EADB8625822C00711630?OpenDocument</t>
  </si>
  <si>
    <t>http://www.cegaipslp.org.mx/webcegaip2018N.nsf/af56201fa851b94c862580be005c7aa5/B329E5CCBB603C568625822C00712B6A?OpenDocument</t>
  </si>
  <si>
    <t>http://www.cegaipslp.org.mx/webcegaip2018N.nsf/af56201fa851b94c862580be005c7aa5/91502531824567768625822C00714010?OpenDocument</t>
  </si>
  <si>
    <t>http://www.cegaipslp.org.mx/webcegaip2018N.nsf/af56201fa851b94c862580be005c7aa5/C09EFD5BE0790A0D8625822C00715457?OpenDocument</t>
  </si>
  <si>
    <t>http://www.cegaipslp.org.mx/webcegaip2018N.nsf/af56201fa851b94c862580be005c7aa5/33733869A71FF7548625822C007176EF?OpenDocument</t>
  </si>
  <si>
    <t>http://www.cegaipslp.org.mx/webcegaip2018N.nsf/af56201fa851b94c862580be005c7aa5/5DA1B04E676508328625822F005621C7?OpenDocument</t>
  </si>
  <si>
    <t>http://www.cegaipslp.org.mx/webcegaip2018N.nsf/af56201fa851b94c862580be005c7aa5/4696F0EBFDD34A688625822F005669E0?OpenDocument</t>
  </si>
  <si>
    <t>http://www.cegaipslp.org.mx/webcegaip2018N.nsf/af56201fa851b94c862580be005c7aa5/B5EB5AB43A44A8508625822F00579963?OpenDocument</t>
  </si>
  <si>
    <t>http://www.cegaipslp.org.mx/webcegaip2018N.nsf/af56201fa851b94c862580be005c7aa5/C9C2AF0063445F6B8625822F005A758A?OpenDocument</t>
  </si>
  <si>
    <t>http://www.cegaipslp.org.mx/webcegaip2018N.nsf/af56201fa851b94c862580be005c7aa5/A32A77E65A198DD68625822F005B1360?OpenDocument</t>
  </si>
  <si>
    <t>http://www.cegaipslp.org.mx/webcegaip2018N.nsf/af56201fa851b94c862580be005c7aa5/1930ADA9CB74C0858625822F005B2C43?OpenDocument</t>
  </si>
  <si>
    <t>http://www.cegaipslp.org.mx/webcegaip2018N.nsf/af56201fa851b94c862580be005c7aa5/664F861639C60BA48625822F005B8B54?OpenDocument</t>
  </si>
  <si>
    <t>http://www.cegaipslp.org.mx/webcegaip2018N.nsf/af56201fa851b94c862580be005c7aa5/8EB76D1258740A998625822F005BAD67?OpenDocument</t>
  </si>
  <si>
    <t>http://www.cegaipslp.org.mx/webcegaip2018N.nsf/af56201fa851b94c862580be005c7aa5/48699E93A9EBC9748625822F005C21F5?OpenDocument</t>
  </si>
  <si>
    <t>http://www.cegaipslp.org.mx/webcegaip2018N.nsf/af56201fa851b94c862580be005c7aa5/9EEE34E3D0614D068625822F005D4D1B?OpenDocument</t>
  </si>
  <si>
    <t>http://www.cegaipslp.org.mx/webcegaip2018N.nsf/af56201fa851b94c862580be005c7aa5/27D6E4FEE059F6798625822F005D7450?OpenDocument</t>
  </si>
  <si>
    <t>http://www.cegaipslp.org.mx/webcegaip2018N.nsf/af56201fa851b94c862580be005c7aa5/B73E733774C8140A8625822F005DB5F0?OpenDocument</t>
  </si>
  <si>
    <t>http://www.cegaipslp.org.mx/webcegaip2018N.nsf/af56201fa851b94c862580be005c7aa5/68A0CEF098AD87CB8625822F005DC92D?OpenDocument</t>
  </si>
  <si>
    <t>http://www.cegaipslp.org.mx/webcegaip2018N.nsf/af56201fa851b94c862580be005c7aa5/8E681F2B2FBB0E118625822F005E2310?OpenDocument</t>
  </si>
  <si>
    <t>http://www.cegaipslp.org.mx/webcegaip2018N.nsf/af56201fa851b94c862580be005c7aa5/CD05148FAF9A3A818625822F006106A2?OpenDocument</t>
  </si>
  <si>
    <t>http://www.cegaipslp.org.mx/webcegaip2018N.nsf/af56201fa851b94c862580be005c7aa5/153710B796E192A18625822F00613B05?OpenDocument</t>
  </si>
  <si>
    <t>http://www.cegaipslp.org.mx/webcegaip2018N.nsf/af56201fa851b94c862580be005c7aa5/2C256B9DA28371B68625822F00618A1F?OpenDocument</t>
  </si>
  <si>
    <t>http://www.cegaipslp.org.mx/webcegaip2018N.nsf/af56201fa851b94c862580be005c7aa5/27771C8BBB9F7CA78625822F0061D75C?OpenDocument</t>
  </si>
  <si>
    <t>http://www.cegaipslp.org.mx/webcegaip2018N.nsf/af56201fa851b94c862580be005c7aa5/81CB5A213774CE298625822F00624564?OpenDocument</t>
  </si>
  <si>
    <t>http://www.cegaipslp.org.mx/webcegaip2018N.nsf/af56201fa851b94c862580be005c7aa5/34CA2C7BF692DC2B8625822F006299F1?OpenDocument</t>
  </si>
  <si>
    <t>http://www.cegaipslp.org.mx/webcegaip2018N.nsf/af56201fa851b94c862580be005c7aa5/C6254B0CC09EED6E8625822F0062F880?OpenDocument</t>
  </si>
  <si>
    <t>http://www.cegaipslp.org.mx/webcegaip2018N.nsf/af56201fa851b94c862580be005c7aa5/544605F08DEBCA138625822F006329FD?OpenDocument</t>
  </si>
  <si>
    <t>http://www.cegaipslp.org.mx/webcegaip2018N.nsf/af56201fa851b94c862580be005c7aa5/B2A8DB0D34D7846D8625822F006348EA?OpenDocument</t>
  </si>
  <si>
    <t>CUMPLIDA</t>
  </si>
  <si>
    <t>INCUMPLIDA</t>
  </si>
  <si>
    <t xml:space="preserve"> CUMPLIDA</t>
  </si>
  <si>
    <t>EN TRAMITE</t>
  </si>
  <si>
    <t>http://www.cegaipslp.org.mx/webcegaip2018N.nsf/af56201fa851b94c862580be005c7aa5/31AA600C458EB3BE8625822F0063C69F?OpenDocument</t>
  </si>
  <si>
    <t>http://www.cegaipslp.org.mx/webcegaip2018N.nsf/af56201fa851b94c862580be005c7aa5/1F9AFC0AD1A60B6E8625822F0063E74B?OpenDocument</t>
  </si>
  <si>
    <t>http://www.cegaipslp.org.mx/webcegaip2018N.nsf/af56201fa851b94c862580be005c7aa5/8E4EE768508658C78625822F00641356?OpenDocument</t>
  </si>
  <si>
    <t>http://www.cegaipslp.org.mx/webcegaip2018N.nsf/af56201fa851b94c862580be005c7aa5/EA497CD74251137F8625822F006456F4?OpenDocument</t>
  </si>
  <si>
    <t>http://www.cegaipslp.org.mx/webcegaip2018N.nsf/af56201fa851b94c862580be005c7aa5/B9192A3FCA975FD58625822F006480FF?OpenDocument</t>
  </si>
  <si>
    <t>http://www.cegaipslp.org.mx/webcegaip2018N.nsf/af56201fa851b94c862580be005c7aa5/08AC8557736CF1648625822F00649AEE?OpenDocument</t>
  </si>
  <si>
    <t>http://www.cegaipslp.org.mx/webcegaip2018N.nsf/af56201fa851b94c862580be005c7aa5/CB9C988C419B1ED58625822F0064B863?OpenDocument</t>
  </si>
  <si>
    <t>http://www.cegaipslp.org.mx/webcegaip2018N.nsf/af56201fa851b94c862580be005c7aa5/F4F8E8E69B77FD128625822F006E9CB4?OpenDocument</t>
  </si>
  <si>
    <t>http://www.cegaipslp.org.mx/webcegaip2018N.nsf/af56201fa851b94c862580be005c7aa5/E629236EA2F41F318625822F00652365?OpenDocument</t>
  </si>
  <si>
    <t>http://www.cegaipslp.org.mx/webcegaip2018N.nsf/af56201fa851b94c862580be005c7aa5/448DA7C1F534F4708625822F00658A73?OpenDocument</t>
  </si>
  <si>
    <t>http://www.cegaipslp.org.mx/webcegaip2018N.nsf/af56201fa851b94c862580be005c7aa5/70620F62C826345F8625822F006600BF?OpenDocument</t>
  </si>
  <si>
    <t>http://www.cegaipslp.org.mx/webcegaip2018N.nsf/af56201fa851b94c862580be005c7aa5/A82D2E044943446F8625822F00661D45?OpenDocument</t>
  </si>
  <si>
    <t>http://www.cegaipslp.org.mx/webcegaip2018N.nsf/af56201fa851b94c862580be005c7aa5/4E3BBDC41EFE7AC88625822F0066F195?OpenDocument</t>
  </si>
  <si>
    <t>http://www.cegaipslp.org.mx/webcegaip2018N.nsf/af56201fa851b94c862580be005c7aa5/90DF30486BB5527F8625822F006728EF?OpenDocument</t>
  </si>
  <si>
    <t>http://www.cegaipslp.org.mx/webcegaip2018N.nsf/af56201fa851b94c862580be005c7aa5/0006697A869F29648625822F0067C00E?OpenDocument</t>
  </si>
  <si>
    <t>http://www.cegaipslp.org.mx/webcegaip2018N.nsf/af56201fa851b94c862580be005c7aa5/A2A6E57337F4A0878625822F0067E3F7?OpenDocument</t>
  </si>
  <si>
    <t>http://www.cegaipslp.org.mx/webcegaip2018N.nsf/af56201fa851b94c862580be005c7aa5/4210B2CDC22140248625822F00685654?OpenDocument</t>
  </si>
  <si>
    <t>http://www.cegaipslp.org.mx/webcegaip2018N.nsf/af56201fa851b94c862580be005c7aa5/A75FB3B63813DBFF8625822F0068F10B?OpenDocument</t>
  </si>
  <si>
    <t>http://www.cegaipslp.org.mx/webcegaip2018N.nsf/af56201fa851b94c862580be005c7aa5/2C64FBA85490E3B28625822F00699533?OpenDocument</t>
  </si>
  <si>
    <t>http://www.cegaipslp.org.mx/webcegaip2018N.nsf/af56201fa851b94c862580be005c7aa5/7547E10042111A8E8625822F0069CE18?OpenDocument</t>
  </si>
  <si>
    <t>http://www.cegaipslp.org.mx/webcegaip2018N.nsf/af56201fa851b94c862580be005c7aa5/87652F07F830A0AC8625822F0069FCA3?OpenDocument</t>
  </si>
  <si>
    <t>http://www.cegaipslp.org.mx/webcegaip2018N.nsf/af56201fa851b94c862580be005c7aa5/6150A124708F68FC8625822F006A2359?OpenDocument</t>
  </si>
  <si>
    <t>http://www.cegaipslp.org.mx/webcegaip2018N.nsf/af56201fa851b94c862580be005c7aa5/5E5CA4097B5006AE8625822F006AA353?OpenDocument</t>
  </si>
  <si>
    <t>http://www.cegaipslp.org.mx/webcegaip2018N.nsf/af56201fa851b94c862580be005c7aa5/5C81C892B333FAE88625822F006C4623?OpenDocument</t>
  </si>
  <si>
    <t>http://www.cegaipslp.org.mx/webcegaip2018N.nsf/af56201fa851b94c862580be005c7aa5/E8FBC32897F23C5C8625822F006D3988?OpenDocument</t>
  </si>
  <si>
    <t>http://www.cegaipslp.org.mx/webcegaip2018N.nsf/af56201fa851b94c862580be005c7aa5/45CD48B4174163EA8625822F006D667C?OpenDocument</t>
  </si>
  <si>
    <t>http://www.cegaipslp.org.mx/webcegaip2018N.nsf/af56201fa851b94c862580be005c7aa5/68F80AA17BDCF4088625822F006D8052?OpenDocument</t>
  </si>
  <si>
    <t>http://www.cegaipslp.org.mx/webcegaip2018N.nsf/af56201fa851b94c862580be005c7aa5/4A31FAE86E1F5BDD8625822F006D9535?OpenDocument</t>
  </si>
  <si>
    <t>http://www.cegaipslp.org.mx/webcegaip2018N.nsf/af56201fa851b94c862580be005c7aa5/DAEDB1B20BECB3078625822F006DBB35?OpenDocument</t>
  </si>
  <si>
    <t>http://www.cegaipslp.org.mx/webcegaip2018N.nsf/af56201fa851b94c862580be005c7aa5/2DF6434EB26339328625822F006E142A?OpenDocument</t>
  </si>
  <si>
    <t>http://www.cegaipslp.org.mx/webcegaip2018N.nsf/af56201fa851b94c862580be005c7aa5/1CAF4E8034BF749A8625822F006E2AF6?OpenDocument</t>
  </si>
  <si>
    <t>http://www.cegaipslp.org.mx/webcegaip2018N.nsf/af56201fa851b94c862580be005c7aa5/B50A5C4D2EAB1C7F8625822F00704D16?OpenDocument</t>
  </si>
  <si>
    <t>http://www.cegaipslp.org.mx/webcegaip2018N.nsf/af56201fa851b94c862580be005c7aa5/179B5A0A58C5CE828625822F0070DC8F?OpenDocument</t>
  </si>
  <si>
    <t>http://www.cegaipslp.org.mx/webcegaip2018N.nsf/af56201fa851b94c862580be005c7aa5/B546C7A731720C928625822F0083458C?OpenDocument</t>
  </si>
  <si>
    <t>RR-231/2016-2</t>
  </si>
  <si>
    <t>Instituto Potosino de la Juventud de Gobierno del Estado de San Luis Potosí</t>
  </si>
  <si>
    <t>Artículo 167 fracción VI</t>
  </si>
  <si>
    <t>ARTÍCULO 164</t>
  </si>
  <si>
    <t>APLICA PRINCIPIO DE AFIRMATIVA FICTA</t>
  </si>
  <si>
    <t>http://www.cegaipslp.org.mx/webcegaip.nsf/d8d8a663f3f958ad862580d5006aea9c/5351ea2048386fe48625810e005f0641?OpenDocument</t>
  </si>
  <si>
    <t>http://www.cegaipslp.org.mx/webcegaip.nsf/af56201fa851b94c862580be005c7aa5/BDC24D5ECF4CD19886258194005A3D33?OpenDocument</t>
  </si>
  <si>
    <t>CONCLUIDA</t>
  </si>
  <si>
    <t>http://www.cegaipslp.org.mx/webcegaip2018N.nsf/af56201fa851b94c862580be005c7aa5/1091C9C1A65721488625822F00716989?OpenDocument</t>
  </si>
  <si>
    <t>Ponencia 2</t>
  </si>
  <si>
    <t>NINGUNA</t>
  </si>
  <si>
    <t>RR-233/2016-2</t>
  </si>
  <si>
    <t>Centro de Atención a Víctimas del Delito de Gobierno del Estado de San Luis Potosí</t>
  </si>
  <si>
    <t>http://www.cegaipslp.org.mx/webcegaip.nsf/d8d8a663f3f958ad862580d5006aea9c/1fb65d1ca64281ea8625810e005f41b3?OpenDocument</t>
  </si>
  <si>
    <t>http://www.cegaipslp.org.mx/webcegaip2018N.nsf/af56201fa851b94c862580be005c7aa5/DDC07EBB7B1E7CB58625822F0071798F?OpenDocument</t>
  </si>
  <si>
    <t>RR-248/2016-2</t>
  </si>
  <si>
    <t>Secretaría de Seguridad Pública de Gobierno del Estado de San Luis Potosí</t>
  </si>
  <si>
    <t>Artículo 167 fracciones IV, V, VIII y XII</t>
  </si>
  <si>
    <t>ARTÍCULO 175 FRACCIÓN III</t>
  </si>
  <si>
    <t>REVOCA</t>
  </si>
  <si>
    <t>http://www.cegaipslp.org.mx/webcegaip.nsf/d8d8a663f3f958ad862580d5006aea9c/a98eadb04d4c07c68625810e006e69af?OpenDocument</t>
  </si>
  <si>
    <t>http://www.cegaipslp.org.mx/webcegaip2018N.nsf/af56201fa851b94c862580be005c7aa5/B0EA1B1752F836038625822F00718B1C?OpenDocument</t>
  </si>
  <si>
    <t>RR-251/2016-2</t>
  </si>
  <si>
    <t>http://www.cegaipslp.org.mx/webcegaip.nsf/d8d8a663f3f958ad862580d5006aea9c/9898ba2216cf1b6f8625810f0055cdec?OpenDocument</t>
  </si>
  <si>
    <t>http://www.cegaipslp.org.mx/webcegaip2018N.nsf/af56201fa851b94c862580be005c7aa5/DA9CE04CE92309018625822F00719ACF?OpenDocument</t>
  </si>
  <si>
    <t>RR-02/2017-2</t>
  </si>
  <si>
    <t>Secretaría de Educación de Gobierno del Estado de San Luis Potosí</t>
  </si>
  <si>
    <t>Artículo 167 fracciones I, IV y XII</t>
  </si>
  <si>
    <t>MODIFICA</t>
  </si>
  <si>
    <t>http://www.cegaipslp.org.mx/webcegaip.nsf/d8d8a663f3f958ad862580d5006aea9c/a6a3e7ccb0f220ae8625811000612f53?OpenDocument</t>
  </si>
  <si>
    <t>http://www.cegaipslp.org.mx/webcegaip2018N.nsf/af56201fa851b94c862580be005c7aa5/D6E683A17395DE738625822F006B40C2?OpenDocument</t>
  </si>
  <si>
    <t>RR-11/2017-2</t>
  </si>
  <si>
    <t>H. Ayuntamiento de San Luis Potosí, San Luis Potosí</t>
  </si>
  <si>
    <t>Artículo 167 fracciones I y IV</t>
  </si>
  <si>
    <t>http://www.cegaipslp.org.mx/webcegaip.nsf/d8d8a663f3f958ad862580d5006aea9c/a83b2481a8c678ea862581140067e24c?OpenDocument</t>
  </si>
  <si>
    <t>http://www.cegaipslp.org.mx/webcegaip2018N.nsf/af56201fa851b94c862580be005c7aa5/8F2C8C4EC266D1128625822F006B5FAF?OpenDocument</t>
  </si>
  <si>
    <t>RR-74/2017-2</t>
  </si>
  <si>
    <t>Contraloría General de Gobierno del Estado de San Luis Potosí</t>
  </si>
  <si>
    <t>Artículo 167 fracciones V, VII y XII</t>
  </si>
  <si>
    <t>http://www.cegaipslp.org.mx/webcegaip.nsf/d8d8a663f3f958ad862580d5006aea9c/8ade29d67ad8ca6a8625811400660134?OpenDocument</t>
  </si>
  <si>
    <t>http://www.cegaipslp.org.mx/webcegaip2018N.nsf/af56201fa851b94c862580be005c7aa5/23E0CC3090EA638A8625822F006E2281?OpenDocument</t>
  </si>
  <si>
    <t>RR-128/2017-2</t>
  </si>
  <si>
    <t>H. Ayuntamiento de Cerritos, San Luis Potosí</t>
  </si>
  <si>
    <t>Artículo 167 fracción IV</t>
  </si>
  <si>
    <t>http://www.cegaipslp.org.mx/webcegaip.nsf/af56201fa851b94c862580be005c7aa5/E4DE064903652A468625813A00572C05?OpenDocument</t>
  </si>
  <si>
    <t>http://www.cegaipslp.org.mx/webcegaip2018N.nsf/af56201fa851b94c862580be005c7aa5/06C343F7E73D57438625822F006E6364?OpenDocument</t>
  </si>
  <si>
    <t>RR-143/2017-2</t>
  </si>
  <si>
    <t>H. Ayuntamiento de Tamasopo, San Luis Potosí</t>
  </si>
  <si>
    <t>http://www.cegaipslp.org.mx/webcegaip.nsf/af56201fa851b94c862580be005c7aa5/39102E78BD18E6318625813A00574EC2?OpenDocument</t>
  </si>
  <si>
    <t>http://www.cegaipslp.org.mx/webcegaip2018N.nsf/af56201fa851b94c862580be005c7aa5/0C77730C1AB2F0FF8625822F006E97E4?OpenDocument</t>
  </si>
  <si>
    <t>RR-152/2017-2</t>
  </si>
  <si>
    <t>http://www.cegaipslp.org.mx/webcegaip.nsf/af56201fa851b94c862580be005c7aa5/4CD7636436DE60A98625813A00575E54?OpenDocument</t>
  </si>
  <si>
    <t>http://www.cegaipslp.org.mx/webcegaip2018N.nsf/af56201fa851b94c862580be005c7aa5/24846437BFCA3E358625822F006F147A?OpenDocument</t>
  </si>
  <si>
    <t>RR-155/2017-2</t>
  </si>
  <si>
    <t>Artículo 167 fracciones III, VII y XII</t>
  </si>
  <si>
    <t xml:space="preserve">http://www.cegaipslp.org.mx/webcegaip.nsf/af56201fa851b94c862580be005c7aa5/514472D6667DB863862581950004AA79?OpenDocument </t>
  </si>
  <si>
    <t>http://www.cegaipslp.org.mx/webcegaip2018N.nsf/af56201fa851b94c862580be005c7aa5/D278A0AC682F919E8625822F006F3218?OpenDocument</t>
  </si>
  <si>
    <t>RR-182/2017-2</t>
  </si>
  <si>
    <t>http://www.cegaipslp.org.mx/webcegaip.nsf/af56201fa851b94c862580be005c7aa5/7087906D6A5D021E86258154006660F5?OpenDocument</t>
  </si>
  <si>
    <t>http://www.cegaipslp.org.mx/webcegaip2018N.nsf/af56201fa851b94c862580be005c7aa5/7EB498FEF5BDA6358625822F006F491A?OpenDocument</t>
  </si>
  <si>
    <t>RR-194/2017-2</t>
  </si>
  <si>
    <t>Procuraduría General de Justicia del Estado de San Luis Potosí</t>
  </si>
  <si>
    <t>Artículo 167 fracción III</t>
  </si>
  <si>
    <t xml:space="preserve">http://www.cegaipslp.org.mx/webcegaip.nsf/af56201fa851b94c862580be005c7aa5/B875AA43134894C28625819500047F19?OpenDocument </t>
  </si>
  <si>
    <t>http://www.cegaipslp.org.mx/webcegaip2018N.nsf/af56201fa851b94c862580be005c7aa5/64FED60D2FA6A04C8625822F006F5E5B?OpenDocument</t>
  </si>
  <si>
    <t>RR-251/2017-2</t>
  </si>
  <si>
    <t>Instituto de Desarrollo Humano y Social de los Pueblos y Comunidades Indígenas de Gobierno del Estado de San Luis Potosí</t>
  </si>
  <si>
    <t>Artículo 167 fracción XII</t>
  </si>
  <si>
    <t xml:space="preserve">http://www.cegaipslp.org.mx/webcegaip.nsf/af56201fa851b94c862580be005c7aa5/2E52BFB00850D198862581950006942C?OpenDocument </t>
  </si>
  <si>
    <t>http://www.cegaipslp.org.mx/webcegaip2018N.nsf/af56201fa851b94c862580be005c7aa5/C0E318585CE3A6AF8625822F006F7677?OpenDocument</t>
  </si>
  <si>
    <t>RR-284/2017-2</t>
  </si>
  <si>
    <t>Secretaría de Finanzas de Gobierno del Estado de San Luis Potosí</t>
  </si>
  <si>
    <t xml:space="preserve">Artículo 167 fracción V </t>
  </si>
  <si>
    <t xml:space="preserve">http://www.cegaipslp.org.mx/webcegaip.nsf/af56201fa851b94c862580be005c7aa5/A18C0793FD2860F88625819500055761?OpenDocument </t>
  </si>
  <si>
    <t>http://www.cegaipslp.org.mx/webcegaip2018N.nsf/af56201fa851b94c862580be005c7aa5/72C6743C8DB713F68625822F006FD9A5?OpenDocument</t>
  </si>
  <si>
    <t>RR-305/2017-2</t>
  </si>
  <si>
    <t>Artículo 167 fracción V</t>
  </si>
  <si>
    <t>http://www.cegaipslp.org.mx/webcegaip2018.nsf/af56201fa851b94c862580be005c7aa5/13931CE6E044273C862581B400668C22?OpenDocument</t>
  </si>
  <si>
    <t>http://www.cegaipslp.org.mx/webcegaip2018N.nsf/af56201fa851b94c862580be005c7aa5/0421E7CE281BF4E98625822F006FED00?OpenDocument</t>
  </si>
  <si>
    <t>RR-314/2017-2</t>
  </si>
  <si>
    <t>http://www.cegaipslp.org.mx/webcegaip2018.nsf/af56201fa851b94c862580be005c7aa5/A5EEE51F1CDEF459862581B400674194?OpenDocument</t>
  </si>
  <si>
    <t>http://www.cegaipslp.org.mx/webcegaip2018N.nsf/af56201fa851b94c862580be005c7aa5/45223925C75310958625822F00703CBF?OpenDocument</t>
  </si>
  <si>
    <t>RR-326/2017-2</t>
  </si>
  <si>
    <t>http://www.cegaipslp.org.mx/webcegaip2018.nsf/af56201fa851b94c862580be005c7aa5/23FA7B7E87566B7F862581B40067B54A?OpenDocument</t>
  </si>
  <si>
    <t>http://www.cegaipslp.org.mx/webcegaip2018N.nsf/af56201fa851b94c862580be005c7aa5/949B25F8E0EC1AC68625822F0070A2F8?OpenDocument</t>
  </si>
  <si>
    <t>RR-332/2017-2</t>
  </si>
  <si>
    <t>H. Ayuntamiento de Matehuala, San Luis Potosí</t>
  </si>
  <si>
    <t>http://www.cegaipslp.org.mx/webcegaip2018.nsf/af56201fa851b94c862580be005c7aa5/D0A101AB16F30114862581B400684B72?OpenDocument</t>
  </si>
  <si>
    <t>http://www.cegaipslp.org.mx/webcegaip2018N.nsf/af56201fa851b94c862580be005c7aa5/C64A858D91935AE78625822F0070B7FD?OpenDocument</t>
  </si>
  <si>
    <t>RR-344/2017-2</t>
  </si>
  <si>
    <t>http://www.cegaipslp.org.mx/webcegaip2018.nsf/af56201fa851b94c862580be005c7aa5/2163A16613D0E1F5862581B40068E3E2?OpenDocument</t>
  </si>
  <si>
    <t>http://www.cegaipslp.org.mx/webcegaip2018N.nsf/af56201fa851b94c862580be005c7aa5/DBE47EBD6666B2AB8625822F0070CCA8?OpenDocument</t>
  </si>
  <si>
    <t>RR-350/2017-2</t>
  </si>
  <si>
    <t>http://www.cegaipslp.org.mx/webcegaip2018.nsf/af56201fa851b94c862580be005c7aa5/5D23BB0C976DF8A8862581B400696EBB?OpenDocument</t>
  </si>
  <si>
    <t>http://www.cegaipslp.org.mx/webcegaip2018N.nsf/af56201fa851b94c862580be005c7aa5/706F08FE5E3AE1628625822F0070DED8?OpenDocument</t>
  </si>
  <si>
    <t>RR-353/2017-2</t>
  </si>
  <si>
    <t>Servicios de Salud en el Estado de San Luis Potosí</t>
  </si>
  <si>
    <t>http://www.cegaipslp.org.mx/webcegaip2018.nsf/af56201fa851b94c862580be005c7aa5/0A639E4B5D619C09862581B400698D0B?OpenDocument</t>
  </si>
  <si>
    <t>http://www.cegaipslp.org.mx/webcegaip2018N.nsf/af56201fa851b94c862580be005c7aa5/F10CD4EE0060EB858625822F0070F0BA?OpenDocument</t>
  </si>
  <si>
    <t>RR-371/2017-2</t>
  </si>
  <si>
    <t>Artículo 167 fracciones IV y V</t>
  </si>
  <si>
    <t>http://www.cegaipslp.org.mx/webcegaip2018.nsf/af56201fa851b94c862580be005c7aa5/F858AA1DA0EF60D0862581D300620417?OpenDocument</t>
  </si>
  <si>
    <t>http://www.cegaipslp.org.mx/webcegaip2018N.nsf/af56201fa851b94c862580be005c7aa5/46C4F683B4B42D6C8625822F007100AA?OpenDocument</t>
  </si>
  <si>
    <t>RR-383/2017-2</t>
  </si>
  <si>
    <t>Secretaría de Desarrollo Urbano, Vivienda y Obras Públicas de Gobierno del Estado de San Luis Potosí</t>
  </si>
  <si>
    <t>Artículo 167 fracción VIII</t>
  </si>
  <si>
    <t>http://www.cegaipslp.org.mx/webcegaip2018.nsf/af56201fa851b94c862580be005c7aa5/7841F3FAA9414F2E862581D3006439C6?OpenDocument</t>
  </si>
  <si>
    <t>http://www.cegaipslp.org.mx/webcegaip2018N.nsf/af56201fa851b94c862580be005c7aa5/2283431B424434A68625822F007110BA?OpenDocument</t>
  </si>
  <si>
    <t>RR-491/2017-2</t>
  </si>
  <si>
    <t>http://www.cegaipslp.org.mx/webcegaip2018.nsf/af56201fa851b94c862580be005c7aa5/7014E8D91DEE7499862581D3006B46A8?OpenDocument</t>
  </si>
  <si>
    <t>http://www.cegaipslp.org.mx/webcegaip2018N.nsf/af56201fa851b94c862580be005c7aa5/CAF8C6FBDDC58F5E8625822F00712333?OpenDocument</t>
  </si>
  <si>
    <t>RR-494/2017-2</t>
  </si>
  <si>
    <t>Artículo 167 fracción VII</t>
  </si>
  <si>
    <t>http://www.cegaipslp.org.mx/webcegaip2018.nsf/af56201fa851b94c862580be005c7aa5/B467DD7C709FAA97862581D3006B6888?OpenDocument</t>
  </si>
  <si>
    <t>http://www.cegaipslp.org.mx/webcegaip2018N.nsf/af56201fa851b94c862580be005c7aa5/B8BAF48A879317D68625822F00713095?OpenDocument</t>
  </si>
  <si>
    <t>RR-497/2017-2</t>
  </si>
  <si>
    <t>http://www.cegaipslp.org.mx/webcegaip2018.nsf/af56201fa851b94c862580be005c7aa5/D73C5C90EF0C16AA862581D3006B8AF3?OpenDocument</t>
  </si>
  <si>
    <t>http://www.cegaipslp.org.mx/webcegaip2018N.nsf/af56201fa851b94c862580be005c7aa5/673C20091D5499948625822F00714659?OpenDocument</t>
  </si>
  <si>
    <t>RR-509/2017-2</t>
  </si>
  <si>
    <t>Artículo 167 fracciones IV, VIII y XI</t>
  </si>
  <si>
    <t>http://www.cegaipslp.org.mx/webcegaip2018.nsf/af56201fa851b94c862580be005c7aa5/125EC3ED692595C6862581D30061AD42?OpenDocument</t>
  </si>
  <si>
    <t>http://www.cegaipslp.org.mx/webcegaip2018N.nsf/af56201fa851b94c862580be005c7aa5/A360D19DCF9C7C7A8625822F00715796?OpenDocument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</si>
  <si>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</si>
  <si>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</si>
  <si>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</si>
  <si>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</si>
  <si>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RR 054/2017-3</t>
  </si>
  <si>
    <t>Ayuntamiento de Ahualuco</t>
  </si>
  <si>
    <t>La falta de respuesta a una solicitud de acceso a la información dentro de los plazos establecidos en la ley;</t>
  </si>
  <si>
    <t>Artículo 167, FRAC. VI LTAIP</t>
  </si>
  <si>
    <t>http://www.cegaipslp.org.mx/webcegaip.nsf/nombre_de_la_vista/9300253A89F1FA2286258113007793F5/$File/54-2017-3+Ayuntamiento+de+Huehuetlán.docx</t>
  </si>
  <si>
    <t>http://www.cegaipslp.org.mx/webcegaip2018N.nsf/af56201fa851b94c862580be005c7aa5/ED1C46A076402A0A8625822F006EE035?OpenDocument</t>
  </si>
  <si>
    <t xml:space="preserve">Concluida </t>
  </si>
  <si>
    <t>Ponencia 3</t>
  </si>
  <si>
    <t xml:space="preserve">No aplica </t>
  </si>
  <si>
    <t>RR 212/2017-3</t>
  </si>
  <si>
    <t>Ayuntamiento de Tamasopo</t>
  </si>
  <si>
    <t>http://www.cegaipslp.org.mx/webcegaip2018N.nsf/af56201fa851b94c862580be005c7aa5/80AFE7D975F9A5318625822F006F24C3?OpenDocument</t>
  </si>
  <si>
    <t>RR 267/2017-3</t>
  </si>
  <si>
    <t xml:space="preserve">Ayuntamiento de Villa Hidalgo </t>
  </si>
  <si>
    <t>http://www.cegaipslp.org.mx/webcegaip2018N.nsf/af56201fa851b94c862580be005c7aa5/6869B850F012E3B08625822F006F4C7D?OpenDocument</t>
  </si>
  <si>
    <t>RR 333/2017-3</t>
  </si>
  <si>
    <t>Universidad Autónoma de San Luis Potosí</t>
  </si>
  <si>
    <t>http://www.cegaipslp.org.mx/webcegaip.nsf/af56201fa851b94c862580be005c7aa5/595545739264D8A986258192007C4F8B?OpenDocument</t>
  </si>
  <si>
    <t>http://www.cegaipslp.org.mx/webcegaip2018N.nsf/af56201fa851b94c862580be005c7aa5/8469F72EAC55DA7B8625822F006F6FB5?OpenDocument</t>
  </si>
  <si>
    <t>RR 435/2017-3</t>
  </si>
  <si>
    <t xml:space="preserve">Ayuntamiento de San Antonio </t>
  </si>
  <si>
    <t xml:space="preserve">La declaración de inexistencia de la información; </t>
  </si>
  <si>
    <t>Artículos 167, frac. II LTAIP</t>
  </si>
  <si>
    <t>Confirma</t>
  </si>
  <si>
    <t>http://www.cegaipslp.org.mx/webcegaip2018.nsf/af56201fa851b94c862580be005c7aa5/0878AC43FDC672DC862581D4006A6842?OpenDocument</t>
  </si>
  <si>
    <t>http://www.cegaipslp.org.mx/webcegaip2018N.nsf/af56201fa851b94c862580be005c7aa5/A877CCDBD33AB25C8625822F006FE01C?OpenDocument</t>
  </si>
  <si>
    <t>RR 495/2017-3</t>
  </si>
  <si>
    <t xml:space="preserve">La notificación, entrega o puesta a disposición de información en una modalidad o formato distinto al solicitado </t>
  </si>
  <si>
    <t>Artículos 167, frac. VII LTAIP</t>
  </si>
  <si>
    <t>http://www.cegaipslp.org.mx/webcegaip.nsf/af56201fa851b94c862580be005c7aa5/08A368CAA463065A862581AC007CCE72?OpenDocument</t>
  </si>
  <si>
    <t>http://www.cegaipslp.org.mx/webcegaip2018N.nsf/af56201fa851b94c862580be005c7aa5/B21A59B353B985AE8625822F00703123?OpenDocument</t>
  </si>
  <si>
    <t>RR 498/2017-3</t>
  </si>
  <si>
    <t>La entrega o puesta  a disposición de información en un formato incomprensible y/o no accesible para el solicitante</t>
  </si>
  <si>
    <t>Artículos 167, frac. VIII LTAIP</t>
  </si>
  <si>
    <t>http://www.cegaipslp.org.mx/webcegaip.nsf/af56201fa851b94c862580be005c7aa5/D2C1AF748E460A63862581AC007D1028?OpenDocument</t>
  </si>
  <si>
    <t>http://www.cegaipslp.org.mx/webcegaip2018N.nsf/af56201fa851b94c862580be005c7aa5/3D6CA2AF4F09BD6C8625822F007093DD?OpenDocument</t>
  </si>
  <si>
    <t>RR 501/2017-3</t>
  </si>
  <si>
    <t>Secretaría de Educación de Gobierno del Estado</t>
  </si>
  <si>
    <t>http://www.cegaipslp.org.mx/webcegaip2018.nsf/af56201fa851b94c862580be005c7aa5/69E3F0EC03DE6E82862581D4006739C3?OpenDocument</t>
  </si>
  <si>
    <t>http://www.cegaipslp.org.mx/webcegaip2018N.nsf/af56201fa851b94c862580be005c7aa5/BA5CD3CD8923B0C58625822F0070B64B?OpenDocument</t>
  </si>
  <si>
    <t>RR 558/2017-3</t>
  </si>
  <si>
    <t xml:space="preserve">La clasificación de la información </t>
  </si>
  <si>
    <t>Artículos 167, frac. I LTAIP</t>
  </si>
  <si>
    <t>http://www.cegaipslp.org.mx/webcegaip2018.nsf/af56201fa851b94c862580be005c7aa5/AEB8E088D4A39000862581D4006A011D?OpenDocument</t>
  </si>
  <si>
    <t>http://www.cegaipslp.org.mx/webcegaip2018N.nsf/af56201fa851b94c862580be005c7aa5/5085652DD96213778625822F0070CE2D?OpenDocument</t>
  </si>
  <si>
    <t>RR 579/2017-3</t>
  </si>
  <si>
    <t>CECYTE</t>
  </si>
  <si>
    <t>La entrega de información incompleta;</t>
  </si>
  <si>
    <t>Artículo 167, frac. IV, LTAIP</t>
  </si>
  <si>
    <t>http://www.cegaipslp.org.mx/webcegaip2018.nsf/af56201fa851b94c862580be005c7aa5/D8CE763C96F49694862581D4006A34E9?OpenDocument</t>
  </si>
  <si>
    <t>http://www.cegaipslp.org.mx/webcegaip2018N.nsf/af56201fa851b94c862580be005c7aa5/41CFCEE3E317CA2D8625822F0070E5E0?OpenDocument</t>
  </si>
  <si>
    <t>RR 582/2017-3</t>
  </si>
  <si>
    <t>Secretaría de Finanzas</t>
  </si>
  <si>
    <t>http://www.cegaipslp.org.mx/webcegaip2018.nsf/af56201fa851b94c862580be005c7aa5/D4B2FEB57FC90037862581D40067FAC9?OpenDocument</t>
  </si>
  <si>
    <t>http://www.cegaipslp.org.mx/webcegaip2018N.nsf/af56201fa851b94c862580be005c7aa5/91E10F78CE00C5C08625822F0070FD38?OpenDocument</t>
  </si>
  <si>
    <t>RR 594/2017-3</t>
  </si>
  <si>
    <t>Universidad Tecnológica de San Luis Potosí</t>
  </si>
  <si>
    <t>http://www.cegaipslp.org.mx/webcegaip2018.nsf/af56201fa851b94c862580be005c7aa5/B38D89A1CAA1D1AD862581D4006876D5?OpenDocument</t>
  </si>
  <si>
    <t>http://www.cegaipslp.org.mx/webcegaip2018N.nsf/af56201fa851b94c862580be005c7aa5/AFBEEB18BD117D198625822F007120CA?OpenDocument</t>
  </si>
  <si>
    <t>RR 645/2017-3</t>
  </si>
  <si>
    <t xml:space="preserve">Poder Judicial del Estado </t>
  </si>
  <si>
    <t>http://www.cegaipslp.org.mx/webcegaip2018.nsf/af56201fa851b94c862580be005c7aa5/6E19C2C7B0761C6C862581D4006905D0?OpenDocument</t>
  </si>
  <si>
    <t>http://www.cegaipslp.org.mx/webcegaip2018N.nsf/af56201fa851b94c862580be005c7aa5/F972D6033ABC939B8625822F00713AFD?OpenDocument</t>
  </si>
  <si>
    <t>RR 648/2017-3</t>
  </si>
  <si>
    <t>Partido Nueva Alianza</t>
  </si>
  <si>
    <t>http://www.cegaipslp.org.mx/webcegaip2018.nsf/af56201fa851b94c862580be005c7aa5/8DCB04211F2A10D6862581D4006892D7?OpenDocument</t>
  </si>
  <si>
    <t>http://www.cegaipslp.org.mx/webcegaip2018N.nsf/af56201fa851b94c862580be005c7aa5/0CBF80B9A7633D618625822F00714E76?OpenDocument</t>
  </si>
  <si>
    <t>RR 651/2017-3</t>
  </si>
  <si>
    <t>La falta, deficiencia o insuficiencia de la fundamentación y/o motivación en la respuesta</t>
  </si>
  <si>
    <t>Artículo 167, frac. XII, LTAIP</t>
  </si>
  <si>
    <t>http://www.cegaipslp.org.mx/webcegaip2018.nsf/af56201fa851b94c862580be005c7aa5/D9071AA18B2DD215862581D4006919BD?OpenDocument</t>
  </si>
  <si>
    <t>http://www.cegaipslp.org.mx/webcegaip2018N.nsf/af56201fa851b94c862580be005c7aa5/0161FB8E70C8548E8625822F0071633E?OpenDocument</t>
  </si>
  <si>
    <t>RR 666/2017-3</t>
  </si>
  <si>
    <t xml:space="preserve">Secretaría de Salud </t>
  </si>
  <si>
    <t>http://www.cegaipslp.org.mx/webcegaip2018.nsf/af56201fa851b94c862580be005c7aa5/6190ABC3DFA6195F862581F2006627CE?OpenDocument</t>
  </si>
  <si>
    <t>http://www.cegaipslp.org.mx/webcegaip2018N.nsf/af56201fa851b94c862580be005c7aa5/BD3D727426E63F8B8625822F00717803?OpenDocument</t>
  </si>
  <si>
    <t>RR 669/2017-3</t>
  </si>
  <si>
    <t xml:space="preserve">Oficialía Mayor </t>
  </si>
  <si>
    <t>http://www.cegaipslp.org.mx/webcegaip2018.nsf/af56201fa851b94c862580be005c7aa5/A6F52AC3DE82C9DD862581D4006B143C?OpenDocument</t>
  </si>
  <si>
    <t>http://www.cegaipslp.org.mx/webcegaip2018N.nsf/af56201fa851b94c862580be005c7aa5/4942831622A79F408625822F00719161?OpenDocument</t>
  </si>
  <si>
    <t>RR 678/2017-3</t>
  </si>
  <si>
    <t>http://www.cegaipslp.org.mx/webcegaip2018.nsf/af56201fa851b94c862580be005c7aa5/AB7D43B85D3DB9F6862581F200666711?OpenDocument</t>
  </si>
  <si>
    <t>http://www.cegaipslp.org.mx/webcegaip2018N.nsf/af56201fa851b94c862580be005c7aa5/DA5BC71EAE192E7E8625822F0071B48E?OpenDocument</t>
  </si>
  <si>
    <t>DEIOT-011/2017.</t>
  </si>
  <si>
    <t>AYUNTAMIENTO DE SOLEDAD DE GRACIANO SÁNCHEZ, SAN LUIS POTOSÍ</t>
  </si>
  <si>
    <t>Falta de publicación de la información referente a las versiones públicas de las declaraciones, de situación patrimonial, fiscal y de intereses de los servidores públicos</t>
  </si>
  <si>
    <t>Artículo 109 de la Ley Estatal de Transparencia y Acceso a la Información Pública del Estado de San Luis Potosí</t>
  </si>
  <si>
    <t>Se detecto incumplimiento a las obligaciones de transparencia contenidas en el artículo 84 fracción XVII  de la Ley de Transparencia y Acceso a la Información Pública del Estado</t>
  </si>
  <si>
    <t>http://www.cegaipslp.org.mx/webcegaip2018N.nsf/af56201fa851b94c862580be005c7aa5/9C30A421D045185B8625822F00653095?OpenDocument</t>
  </si>
  <si>
    <t>no se genera</t>
  </si>
  <si>
    <t>http://www.cegaipslp.org.mx/webcegaip2018N.nsf/af56201fa851b94c862580be005c7aa5/BFC11224147D32258625822F007256A8?OpenDocument</t>
  </si>
  <si>
    <t>En trámite</t>
  </si>
  <si>
    <t xml:space="preserve">Unidad de Atencion a Denuncias </t>
  </si>
  <si>
    <t>No se genera la fecha de cumplimiento a la resolución, en virtud de que la denuncia DEIOT-11/2017 se presentó durante el desarrollo del procedimiento de la verificación diagnóstica, y por disposición expresa del Apartado B, del Anexo I de las Directrices de actuación en el proceso de verificación diagnóstica de obligaciones y de la atención a la denuncia por incumplimiento a las obligaciones de transparencia, contenidas en el Anexo I del Acuerdo CONAIP/SNT/ACUERDO/EXT03-03/05/2017-02,  las denuncias por incumplimiento a las obligaciones de transparencia presentadas durante la verificación diagnóstica, no tendrán efectos vinculantes para los sujetos obligados</t>
  </si>
  <si>
    <t>DEIOT-014/2017</t>
  </si>
  <si>
    <t>AYUNTAMIENTO DE VILLA DE ARISTA, SAN LUIS POTOSÍ</t>
  </si>
  <si>
    <t>http://www.cegaipslp.org.mx/webcegaip2018N.nsf/af56201fa851b94c862580be005c7aa5/88B7B8C2937D36908625822F0065D813?OpenDocument</t>
  </si>
  <si>
    <t>No se genera la fecha de cumplimiento a la resolución, en virtud de que la denuncia DEIOT-14/2017 se presentó el 12 de mayo de 2017, es decir, durante el desarrollo del procedimiento de la verificación diagnóstica, y por disposición expresa del Apartado B, del Anexo I de las Directrices de actuación en el proceso de verificación diagnóstica de obligaciones y de la atención a la denuncia por incumplimiento a las obligaciones de transparencia, contenidas en el Anexo I del Acuerdo CONAIP/SNT/ACUERDO/EXT03-03/05/2017-02,  las denuncias por incumplimiento a las obligaciones de transparencia presentadas durante la verificación diagnóstica, no tendrán efectos vinculantes para los sujetos obligados</t>
  </si>
  <si>
    <t>DEIOT-017/2017</t>
  </si>
  <si>
    <t>SERVICIOS DE SALUD EN EL ESTADO</t>
  </si>
  <si>
    <t>Calidad de la información referente a las remuneraciones bruta y neta de los servidores públicos y sus percepciones</t>
  </si>
  <si>
    <t>Se detecto incumplimiento a las obligaciones de transparencia contenidas en el artículo 84 fracción XI de la Ley de Transparencia y Acceso a la Información Pública del Estado</t>
  </si>
  <si>
    <t>no se ha generado</t>
  </si>
  <si>
    <t>http://www.cegaipslp.org.mx/webcegaip2018N.nsf/af56201fa851b94c862580be005c7aa5/56F7944FCC36A0C98625822E005F2453?OpenDocument</t>
  </si>
  <si>
    <t>No se genera la fecha de cumplimiento a la resolución, en virtud de que la denuncia DEIOT-17/2017 se presentó el 12 de mayo de 2017, es decir, durante el desarrollo del procedimiento de la verificación diagnóstica, y por disposición expresa del Apartado B, del Anexo I de las Directrices de actuación en el proceso de verificación diagnóstica de obligaciones y de la atención a la denuncia por incumplimiento a las obligaciones de transparencia, contenidas en el Anexo I del Acuerdo CONAIP/SNT/ACUERDO/EXT03-03/05/2017-02,  las denuncias por incumplimiento a las obligaciones de transparencia presentadas durante la verificación diagnóstica, no tendrán efectos vinculantes para los sujetos obligados</t>
  </si>
  <si>
    <t>DEIOT-018/2017</t>
  </si>
  <si>
    <t>SECRETARÍA PARTICULAR.</t>
  </si>
  <si>
    <t>Falta de publicación de la información referente a las facultades de las áreas del sujeto obligado</t>
  </si>
  <si>
    <t>Se detecto incumplimiento a las obligaciones de transparencia contenidas en el artículo 84 fracción VI de la Ley de Transparencia y Acceso a la Información Pública del Estado</t>
  </si>
  <si>
    <t>http://www.cegaipslp.org.mx/webcegaip2018N.nsf/af56201fa851b94c862580be005c7aa5/E58149FB8C28CDC98625822D00689AA4?OpenDocument</t>
  </si>
  <si>
    <t>No se genera la fecha de cumplimiento a la resolución, en virtud de que la denuncia DEIOT-18/2017 se presentó el 12 de mayo de 2017, es decir, durante el desarrollo del procedimiento de la verificación diagnóstica, y por disposición expresa del Apartado B, del Anexo I de las Directrices de actuación en el proceso de verificación diagnóstica de obligaciones y de la atención a la denuncia por incumplimiento a las obligaciones de transparencia, contenidas en el Anexo I del Acuerdo CONAIP/SNT/ACUERDO/EXT03-03/05/2017-02,  las denuncias por incumplimiento a las obligaciones de transparencia presentadas durante la verificación diagnóstica, no tendrán efectos vinculantes para los sujetos obligados</t>
  </si>
  <si>
    <t>DEIOT-022/2017</t>
  </si>
  <si>
    <t>COMISIÓN ESTATAL DEL AGUA.</t>
  </si>
  <si>
    <t xml:space="preserve">Falta de publicación de los indicadores que permitan rendir cuentas de sus objetivos </t>
  </si>
  <si>
    <t>Se detecto incumplimiento a las obligaciones de transparencia contenidas en el artículo 84 fracción IX y XI de la Ley de Transparencia y Acceso a la Información Pública del Estado</t>
  </si>
  <si>
    <t>http://www.cegaipslp.org.mx/webcegaip2018N.nsf/af56201fa851b94c862580be005c7aa5/D4FEE62CA51563D08625822D006933F1?OpenDocument</t>
  </si>
  <si>
    <t>No se genera la fecha de cumplimiento a la resolución, en virtud de que la denuncia DEIOT-22/2017 se presentó el 12 de mayo de 2017, es decir, durante el desarrollo del procedimiento de la verificación diagnóstica, y por disposición expresa del Apartado B, del Anexo I de las Directrices de actuación en el proceso de verificación diagnóstica de obligaciones y de la atención a la denuncia por incumplimiento a las obligaciones de transparencia, contenidas en el Anexo I del Acuerdo CONAIP/SNT/ACUERDO/EXT03-03/05/2017-02,  las denuncias por incumplimiento a las obligaciones de transparencia presentadas durante la verificación diagnóstica, no tendrán efectos vinculantes para los sujetos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</si>
</sst>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</cellStyleXfs>
  <cellXfs count="6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14" fontId="7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14" fontId="7" fillId="0" borderId="0" xfId="0" applyNumberFormat="1" applyFont="1" applyBorder="1" applyAlignment="1" applyProtection="1">
      <alignment horizontal="center" vertical="center" wrapText="1"/>
    </xf>
    <xf numFmtId="14" fontId="8" fillId="0" borderId="0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16" fontId="0" fillId="0" borderId="0" xfId="0" applyNumberFormat="1" applyFont="1" applyBorder="1" applyAlignment="1" applyProtection="1">
      <alignment horizontal="center" vertical="center"/>
    </xf>
    <xf numFmtId="14" fontId="0" fillId="0" borderId="0" xfId="0" applyNumberFormat="1" applyFont="1" applyBorder="1" applyAlignment="1" applyProtection="1">
      <alignment horizontal="center" vertical="center"/>
    </xf>
    <xf numFmtId="0" fontId="6" fillId="0" borderId="0" xfId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left" vertical="center" wrapText="1"/>
    </xf>
    <xf numFmtId="14" fontId="8" fillId="0" borderId="0" xfId="0" applyNumberFormat="1" applyFont="1" applyBorder="1" applyAlignment="1" applyProtection="1">
      <alignment horizontal="center" vertical="center" wrapText="1"/>
    </xf>
    <xf numFmtId="0" fontId="9" fillId="0" borderId="0" xfId="1" applyFont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4" fontId="2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6" fillId="0" borderId="0" xfId="4" applyFont="1" applyFill="1" applyBorder="1" applyAlignment="1" applyProtection="1">
      <alignment horizontal="left" vertical="center" wrapText="1"/>
    </xf>
    <xf numFmtId="14" fontId="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Border="1" applyAlignment="1" applyProtection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4" applyFont="1" applyBorder="1" applyAlignment="1" applyProtection="1">
      <alignment vertical="center" wrapText="1"/>
    </xf>
    <xf numFmtId="0" fontId="6" fillId="0" borderId="0" xfId="1" applyFill="1" applyBorder="1" applyAlignment="1" applyProtection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6" fillId="0" borderId="0" xfId="3" applyFont="1" applyBorder="1" applyAlignment="1" applyProtection="1">
      <alignment vertical="center" wrapText="1"/>
    </xf>
    <xf numFmtId="0" fontId="6" fillId="0" borderId="0" xfId="3" applyFont="1" applyFill="1" applyBorder="1" applyAlignment="1" applyProtection="1">
      <alignment vertical="center" wrapText="1"/>
    </xf>
    <xf numFmtId="0" fontId="6" fillId="0" borderId="0" xfId="1" applyFill="1" applyBorder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8" fillId="0" borderId="0" xfId="2" applyFont="1" applyAlignment="1" applyProtection="1">
      <alignment horizontal="center" vertical="center" wrapText="1"/>
    </xf>
    <xf numFmtId="14" fontId="8" fillId="0" borderId="0" xfId="2" applyNumberFormat="1" applyFont="1" applyAlignment="1" applyProtection="1">
      <alignment horizontal="center" vertical="center" wrapText="1"/>
    </xf>
    <xf numFmtId="14" fontId="8" fillId="0" borderId="0" xfId="2" applyNumberFormat="1" applyFont="1" applyBorder="1" applyAlignment="1" applyProtection="1">
      <alignment horizontal="center" vertical="center" wrapText="1"/>
    </xf>
    <xf numFmtId="0" fontId="8" fillId="0" borderId="0" xfId="2" applyFont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6" fillId="0" borderId="0" xfId="4" applyFont="1" applyBorder="1" applyAlignment="1" applyProtection="1">
      <alignment horizontal="left" vertical="center" wrapText="1"/>
    </xf>
    <xf numFmtId="0" fontId="8" fillId="0" borderId="0" xfId="6" applyFont="1" applyBorder="1" applyAlignment="1" applyProtection="1">
      <alignment horizontal="center" vertical="center" wrapText="1"/>
    </xf>
    <xf numFmtId="14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 wrapText="1"/>
    </xf>
    <xf numFmtId="14" fontId="8" fillId="0" borderId="0" xfId="0" applyNumberFormat="1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6" fillId="0" borderId="0" xfId="4" applyFont="1" applyAlignment="1" applyProtection="1">
      <alignment horizontal="left" vertical="center" wrapText="1"/>
    </xf>
    <xf numFmtId="0" fontId="6" fillId="0" borderId="0" xfId="5" applyFont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7">
    <cellStyle name="Hipervínculo" xfId="1" builtinId="8"/>
    <cellStyle name="Hipervínculo 2" xfId="3"/>
    <cellStyle name="Hipervínculo 3" xfId="4"/>
    <cellStyle name="Hipervínculo 3 2" xfId="5"/>
    <cellStyle name="Normal" xfId="0" builtinId="0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xmlns="" id="{E6118760-94EC-4D44-88C6-D0FC0FAD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xmlns="" id="{22D6E3AB-6C26-47A6-A720-E21E190C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xmlns="" id="{96CBE733-7AEA-4510-8E4E-F955A8CE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xmlns="" id="{982854E3-A22C-40A8-8518-6FB3D6AB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xmlns="" id="{5110C75A-C999-4560-B02A-69EF4152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xmlns="" id="{B8C07509-1ABC-4390-B64F-D28D9D3C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xmlns="" id="{93FF5B0D-9E30-4B0A-930D-E35D1285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xmlns="" id="{F8EAC03A-D67A-4CEF-A108-08AEB2FE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xmlns="" id="{39BE7B59-F877-4E24-99A7-E9946AA9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xmlns="" id="{67CC5616-FA7F-4089-8C1F-52AE9C49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xmlns="" id="{C5EF2CD0-83B6-4492-9F7B-E936E415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xmlns="" id="{A2168DA5-FBF5-41C3-A905-E3E0FEE5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xmlns="" id="{894A2BF0-044B-4C58-A238-0CD1BBCB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xmlns="" id="{2F2E8E0C-A406-49AD-9EAB-D1CB9B0B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xmlns="" id="{3A05F517-1D55-4D25-9FB9-3F4DEAEC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xmlns="" id="{A8813550-C5EA-456B-8714-81D6D3F5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5165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4" name="Imagen 8" descr="http://www.cegaipslp.org.mx/icons/ecblank.gif">
          <a:extLst>
            <a:ext uri="{FF2B5EF4-FFF2-40B4-BE49-F238E27FC236}">
              <a16:creationId xmlns:a16="http://schemas.microsoft.com/office/drawing/2014/main" xmlns="" id="{B2329030-0153-4A21-A9FB-F66D3A3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5" name="Imagen 72" descr="http://www.cegaipslp.org.mx/icons/ecblank.gif">
          <a:extLst>
            <a:ext uri="{FF2B5EF4-FFF2-40B4-BE49-F238E27FC236}">
              <a16:creationId xmlns:a16="http://schemas.microsoft.com/office/drawing/2014/main" xmlns="" id="{6F3E8819-C848-4532-AF8B-370F03FB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6" name="Imagen 77" descr="http://www.cegaipslp.org.mx/icons/ecblank.gif">
          <a:extLst>
            <a:ext uri="{FF2B5EF4-FFF2-40B4-BE49-F238E27FC236}">
              <a16:creationId xmlns:a16="http://schemas.microsoft.com/office/drawing/2014/main" xmlns="" id="{3259BE76-7EC5-4BF5-A284-F508B693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7" name="Imagen 82" descr="http://www.cegaipslp.org.mx/icons/ecblank.gif">
          <a:extLst>
            <a:ext uri="{FF2B5EF4-FFF2-40B4-BE49-F238E27FC236}">
              <a16:creationId xmlns:a16="http://schemas.microsoft.com/office/drawing/2014/main" xmlns="" id="{24583093-B7A5-45D5-ABDD-BAF8F9AA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8" name="Imagen 87" descr="http://www.cegaipslp.org.mx/icons/ecblank.gif">
          <a:extLst>
            <a:ext uri="{FF2B5EF4-FFF2-40B4-BE49-F238E27FC236}">
              <a16:creationId xmlns:a16="http://schemas.microsoft.com/office/drawing/2014/main" xmlns="" id="{022D32D0-E3FD-408E-95AD-636B64F6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9" name="Imagen 98" descr="http://www.cegaipslp.org.mx/icons/ecblank.gif">
          <a:extLst>
            <a:ext uri="{FF2B5EF4-FFF2-40B4-BE49-F238E27FC236}">
              <a16:creationId xmlns:a16="http://schemas.microsoft.com/office/drawing/2014/main" xmlns="" id="{06E18411-7D89-4725-A0E2-1540BD8B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0" name="Imagen 109" descr="http://www.cegaipslp.org.mx/icons/ecblank.gif">
          <a:extLst>
            <a:ext uri="{FF2B5EF4-FFF2-40B4-BE49-F238E27FC236}">
              <a16:creationId xmlns:a16="http://schemas.microsoft.com/office/drawing/2014/main" xmlns="" id="{923AD02E-1D71-4463-82C9-3DE842A9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1" name="Imagen 247" descr="http://www.cegaipslp.org.mx/icons/ecblank.gif">
          <a:extLst>
            <a:ext uri="{FF2B5EF4-FFF2-40B4-BE49-F238E27FC236}">
              <a16:creationId xmlns:a16="http://schemas.microsoft.com/office/drawing/2014/main" xmlns="" id="{5E55DAFA-7361-4C27-861C-B44A19B6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2" name="Imagen 8" descr="http://www.cegaipslp.org.mx/icons/ecblank.gif">
          <a:extLst>
            <a:ext uri="{FF2B5EF4-FFF2-40B4-BE49-F238E27FC236}">
              <a16:creationId xmlns:a16="http://schemas.microsoft.com/office/drawing/2014/main" xmlns="" id="{306A0D1F-EA8B-466B-AAF2-4A07EF31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3" name="Imagen 72" descr="http://www.cegaipslp.org.mx/icons/ecblank.gif">
          <a:extLst>
            <a:ext uri="{FF2B5EF4-FFF2-40B4-BE49-F238E27FC236}">
              <a16:creationId xmlns:a16="http://schemas.microsoft.com/office/drawing/2014/main" xmlns="" id="{67B59096-2150-435E-9EAB-3426B58D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4" name="Imagen 77" descr="http://www.cegaipslp.org.mx/icons/ecblank.gif">
          <a:extLst>
            <a:ext uri="{FF2B5EF4-FFF2-40B4-BE49-F238E27FC236}">
              <a16:creationId xmlns:a16="http://schemas.microsoft.com/office/drawing/2014/main" xmlns="" id="{556B92FC-A8F0-4326-9045-1150E87B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5" name="Imagen 82" descr="http://www.cegaipslp.org.mx/icons/ecblank.gif">
          <a:extLst>
            <a:ext uri="{FF2B5EF4-FFF2-40B4-BE49-F238E27FC236}">
              <a16:creationId xmlns:a16="http://schemas.microsoft.com/office/drawing/2014/main" xmlns="" id="{2B5C73E3-3633-4D89-BC40-909C1831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6" name="Imagen 87" descr="http://www.cegaipslp.org.mx/icons/ecblank.gif">
          <a:extLst>
            <a:ext uri="{FF2B5EF4-FFF2-40B4-BE49-F238E27FC236}">
              <a16:creationId xmlns:a16="http://schemas.microsoft.com/office/drawing/2014/main" xmlns="" id="{4C09C369-6E56-45F3-A579-FE2B9508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7" name="Imagen 98" descr="http://www.cegaipslp.org.mx/icons/ecblank.gif">
          <a:extLst>
            <a:ext uri="{FF2B5EF4-FFF2-40B4-BE49-F238E27FC236}">
              <a16:creationId xmlns:a16="http://schemas.microsoft.com/office/drawing/2014/main" xmlns="" id="{080BE442-3D62-47A4-8A5E-22C5250C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8" name="Imagen 109" descr="http://www.cegaipslp.org.mx/icons/ecblank.gif">
          <a:extLst>
            <a:ext uri="{FF2B5EF4-FFF2-40B4-BE49-F238E27FC236}">
              <a16:creationId xmlns:a16="http://schemas.microsoft.com/office/drawing/2014/main" xmlns="" id="{632145E0-5196-4BA0-8379-1930BD72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49" name="Imagen 247" descr="http://www.cegaipslp.org.mx/icons/ecblank.gif">
          <a:extLst>
            <a:ext uri="{FF2B5EF4-FFF2-40B4-BE49-F238E27FC236}">
              <a16:creationId xmlns:a16="http://schemas.microsoft.com/office/drawing/2014/main" xmlns="" id="{660890EF-F109-4179-A3BE-4883418C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4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8FII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.nsf/af56201fa851b94c862580be005c7aa5/D69A50927F7410CC862581D200581DD7?OpenDocument" TargetMode="External"/><Relationship Id="rId21" Type="http://schemas.openxmlformats.org/officeDocument/2006/relationships/hyperlink" Target="http://www.cegaipslp.org.mx/webcegaip.nsf/af56201fa851b94c862580be005c7aa5/2A4319A5F8552A1C86258195005CFD69?OpenDocument" TargetMode="External"/><Relationship Id="rId34" Type="http://schemas.openxmlformats.org/officeDocument/2006/relationships/hyperlink" Target="http://www.cegaipslp.org.mx/webcegaip.nsf/d8d8a663f3f958ad862580d5006aea9c/8ade29d67ad8ca6a8625811400660134?OpenDocument" TargetMode="External"/><Relationship Id="rId42" Type="http://schemas.openxmlformats.org/officeDocument/2006/relationships/hyperlink" Target="http://www.cegaipslp.org.mx/webcegaip2018.nsf/af56201fa851b94c862580be005c7aa5/A5EEE51F1CDEF459862581B400674194?OpenDocument" TargetMode="External"/><Relationship Id="rId47" Type="http://schemas.openxmlformats.org/officeDocument/2006/relationships/hyperlink" Target="http://www.cegaipslp.org.mx/webcegaip2018.nsf/af56201fa851b94c862580be005c7aa5/F858AA1DA0EF60D0862581D300620417?OpenDocument" TargetMode="External"/><Relationship Id="rId50" Type="http://schemas.openxmlformats.org/officeDocument/2006/relationships/hyperlink" Target="http://www.cegaipslp.org.mx/webcegaip2018.nsf/af56201fa851b94c862580be005c7aa5/B467DD7C709FAA97862581D3006B6888?OpenDocument" TargetMode="External"/><Relationship Id="rId55" Type="http://schemas.openxmlformats.org/officeDocument/2006/relationships/hyperlink" Target="http://www.cegaipslp.org.mx/webcegaip2018N.nsf/af56201fa851b94c862580be005c7aa5/DA9CE04CE92309018625822F00719ACF?OpenDocument" TargetMode="External"/><Relationship Id="rId63" Type="http://schemas.openxmlformats.org/officeDocument/2006/relationships/hyperlink" Target="http://www.cegaipslp.org.mx/webcegaip2018N.nsf/af56201fa851b94c862580be005c7aa5/B8BAF48A879317D68625822F00713095?OpenDocument" TargetMode="External"/><Relationship Id="rId68" Type="http://schemas.openxmlformats.org/officeDocument/2006/relationships/hyperlink" Target="http://www.cegaipslp.org.mx/webcegaip2018N.nsf/af56201fa851b94c862580be005c7aa5/DA9CE04CE92309018625822F00719ACF?OpenDocument" TargetMode="External"/><Relationship Id="rId76" Type="http://schemas.openxmlformats.org/officeDocument/2006/relationships/hyperlink" Target="http://www.cegaipslp.org.mx/webcegaip2018N.nsf/af56201fa851b94c862580be005c7aa5/BD3D727426E63F8B8625822F00717803?OpenDocument" TargetMode="External"/><Relationship Id="rId84" Type="http://schemas.openxmlformats.org/officeDocument/2006/relationships/hyperlink" Target="http://www.cegaipslp.org.mx/webcegaip2018N.nsf/af56201fa851b94c862580be005c7aa5/DA5BC71EAE192E7E8625822F0071B48E?OpenDocument" TargetMode="External"/><Relationship Id="rId89" Type="http://schemas.openxmlformats.org/officeDocument/2006/relationships/hyperlink" Target="http://www.cegaipslp.org.mx/webcegaip2018N.nsf/af56201fa851b94c862580be005c7aa5/D4FEE62CA51563D08625822D006933F1?OpenDocument" TargetMode="External"/><Relationship Id="rId97" Type="http://schemas.openxmlformats.org/officeDocument/2006/relationships/hyperlink" Target="http://www.cegaipslp.org.mx/webcegaip2018N.nsf/af56201fa851b94c862580be005c7aa5/BFC11224147D32258625822F007256A8?OpenDocument" TargetMode="External"/><Relationship Id="rId7" Type="http://schemas.openxmlformats.org/officeDocument/2006/relationships/hyperlink" Target="http://www.cegaipslp.org.mx/webcegaip.nsf/af56201fa851b94c862580be005c7aa5/259D0B34F22B2D108625815B0060234A?OpenDocument" TargetMode="External"/><Relationship Id="rId71" Type="http://schemas.openxmlformats.org/officeDocument/2006/relationships/hyperlink" Target="http://www.cegaipslp.org.mx/webcegaip2018N.nsf/af56201fa851b94c862580be005c7aa5/23E0CC3090EA638A8625822F006E2281?OpenDocument" TargetMode="External"/><Relationship Id="rId92" Type="http://schemas.openxmlformats.org/officeDocument/2006/relationships/hyperlink" Target="http://www.cegaipslp.org.mx/webcegaip2018N.nsf/af56201fa851b94c862580be005c7aa5/88B7B8C2937D36908625822F0065D813?OpenDocument" TargetMode="External"/><Relationship Id="rId2" Type="http://schemas.openxmlformats.org/officeDocument/2006/relationships/hyperlink" Target="http://www.cegaipslp.org.mx/webcegaip.nsf/af56201fa851b94c862580be005c7aa5/B45F76FEB8246E928625815B005A1FC9?OpenDocument" TargetMode="External"/><Relationship Id="rId16" Type="http://schemas.openxmlformats.org/officeDocument/2006/relationships/hyperlink" Target="http://www.cegaipslp.org.mx/webcegaip.nsf/af56201fa851b94c862580be005c7aa5/2CD5D62D27DD089F86258196006598D7?OpenDocument" TargetMode="External"/><Relationship Id="rId29" Type="http://schemas.openxmlformats.org/officeDocument/2006/relationships/hyperlink" Target="http://www.cegaipslp.org.mx/webcegaip.nsf/d8d8a663f3f958ad862580d5006aea9c/1fb65d1ca64281ea8625810e005f41b3?OpenDocument" TargetMode="External"/><Relationship Id="rId11" Type="http://schemas.openxmlformats.org/officeDocument/2006/relationships/hyperlink" Target="http://www.cegaipslp.org.mx/webcegaip.nsf/af56201fa851b94c862580be005c7aa5/C8E68B5F5516D11C86258139005B03EC?OpenDocument" TargetMode="External"/><Relationship Id="rId24" Type="http://schemas.openxmlformats.org/officeDocument/2006/relationships/hyperlink" Target="http://www.cegaipslp.org.mx/webcegaip2018.nsf/af56201fa851b94c862580be005c7aa5/70DFDE56008DEB98862581B500587F27?OpenDocument" TargetMode="External"/><Relationship Id="rId32" Type="http://schemas.openxmlformats.org/officeDocument/2006/relationships/hyperlink" Target="http://www.cegaipslp.org.mx/webcegaip.nsf/d8d8a663f3f958ad862580d5006aea9c/a6a3e7ccb0f220ae8625811000612f53?OpenDocument" TargetMode="External"/><Relationship Id="rId37" Type="http://schemas.openxmlformats.org/officeDocument/2006/relationships/hyperlink" Target="http://www.cegaipslp.org.mx/webcegaip.nsf/af56201fa851b94c862580be005c7aa5/4CD7636436DE60A98625813A00575E54?OpenDocument" TargetMode="External"/><Relationship Id="rId40" Type="http://schemas.openxmlformats.org/officeDocument/2006/relationships/hyperlink" Target="http://www.cegaipslp.org.mx/webcegaip.nsf/af56201fa851b94c862580be005c7aa5/2E52BFB00850D198862581950006942C?OpenDocument" TargetMode="External"/><Relationship Id="rId45" Type="http://schemas.openxmlformats.org/officeDocument/2006/relationships/hyperlink" Target="http://www.cegaipslp.org.mx/webcegaip.nsf/af56201fa851b94c862580be005c7aa5/BDC24D5ECF4CD19886258194005A3D33?OpenDocument" TargetMode="External"/><Relationship Id="rId53" Type="http://schemas.openxmlformats.org/officeDocument/2006/relationships/hyperlink" Target="http://www.cegaipslp.org.mx/webcegaip2018N.nsf/af56201fa851b94c862580be005c7aa5/DDC07EBB7B1E7CB58625822F0071798F?OpenDocument" TargetMode="External"/><Relationship Id="rId58" Type="http://schemas.openxmlformats.org/officeDocument/2006/relationships/hyperlink" Target="http://www.cegaipslp.org.mx/webcegaip2018N.nsf/af56201fa851b94c862580be005c7aa5/23E0CC3090EA638A8625822F006E2281?OpenDocument" TargetMode="External"/><Relationship Id="rId66" Type="http://schemas.openxmlformats.org/officeDocument/2006/relationships/hyperlink" Target="http://www.cegaipslp.org.mx/webcegaip2018N.nsf/af56201fa851b94c862580be005c7aa5/DDC07EBB7B1E7CB58625822F0071798F?OpenDocument" TargetMode="External"/><Relationship Id="rId74" Type="http://schemas.openxmlformats.org/officeDocument/2006/relationships/hyperlink" Target="http://www.cegaipslp.org.mx/webcegaip.nsf/af56201fa851b94c862580be005c7aa5/D2C1AF748E460A63862581AC007D1028?OpenDocument" TargetMode="External"/><Relationship Id="rId79" Type="http://schemas.openxmlformats.org/officeDocument/2006/relationships/hyperlink" Target="http://www.cegaipslp.org.mx/webcegaip2018N.nsf/af56201fa851b94c862580be005c7aa5/4942831622A79F408625822F00719161?OpenDocument" TargetMode="External"/><Relationship Id="rId87" Type="http://schemas.openxmlformats.org/officeDocument/2006/relationships/hyperlink" Target="http://www.cegaipslp.org.mx/webcegaip2018N.nsf/af56201fa851b94c862580be005c7aa5/56F7944FCC36A0C98625822E005F2453?OpenDocument" TargetMode="External"/><Relationship Id="rId5" Type="http://schemas.openxmlformats.org/officeDocument/2006/relationships/hyperlink" Target="http://www.cegaipslp.org.mx/webcegaip.nsf/af56201fa851b94c862580be005c7aa5/68B113A2594BB0118625815B005E3092?OpenDocument" TargetMode="External"/><Relationship Id="rId61" Type="http://schemas.openxmlformats.org/officeDocument/2006/relationships/hyperlink" Target="http://www.cegaipslp.org.mx/webcegaip2018N.nsf/af56201fa851b94c862580be005c7aa5/673C20091D5499948625822F00714659?OpenDocument" TargetMode="External"/><Relationship Id="rId82" Type="http://schemas.openxmlformats.org/officeDocument/2006/relationships/hyperlink" Target="http://www.cegaipslp.org.mx/webcegaip2018N.nsf/af56201fa851b94c862580be005c7aa5/DA5BC71EAE192E7E8625822F0071B48E?OpenDocument" TargetMode="External"/><Relationship Id="rId90" Type="http://schemas.openxmlformats.org/officeDocument/2006/relationships/hyperlink" Target="http://www.cegaipslp.org.mx/webcegaip2018N.nsf/af56201fa851b94c862580be005c7aa5/BFC11224147D32258625822F007256A8?OpenDocument" TargetMode="External"/><Relationship Id="rId95" Type="http://schemas.openxmlformats.org/officeDocument/2006/relationships/hyperlink" Target="http://www.cegaipslp.org.mx/webcegaip2018N.nsf/af56201fa851b94c862580be005c7aa5/D4FEE62CA51563D08625822D006933F1?OpenDocument" TargetMode="External"/><Relationship Id="rId19" Type="http://schemas.openxmlformats.org/officeDocument/2006/relationships/hyperlink" Target="http://www.cegaipslp.org.mx/webcegaip.nsf/af56201fa851b94c862580be005c7aa5/05FE1B2A68A8E4AE8625819500685DA4?OpenDocument" TargetMode="External"/><Relationship Id="rId14" Type="http://schemas.openxmlformats.org/officeDocument/2006/relationships/hyperlink" Target="http://www.cegaipslp.org.mx/webcegaip.nsf/af56201fa851b94c862580be005c7aa5/82A03C45F15E58F286258178005F82C4?OpenDocument" TargetMode="External"/><Relationship Id="rId22" Type="http://schemas.openxmlformats.org/officeDocument/2006/relationships/hyperlink" Target="http://www.cegaipslp.org.mx/webcegaip.nsf/af56201fa851b94c862580be005c7aa5/FB0BE30844C8BB2E862581960063AECD?OpenDocument" TargetMode="External"/><Relationship Id="rId27" Type="http://schemas.openxmlformats.org/officeDocument/2006/relationships/hyperlink" Target="http://www.cegaipslp.org.mx/webcegaip.nsf/af56201fa851b94c862580be005c7aa5/B004150399C6A1D7862581390058BFA3?OpenDocument" TargetMode="External"/><Relationship Id="rId30" Type="http://schemas.openxmlformats.org/officeDocument/2006/relationships/hyperlink" Target="http://www.cegaipslp.org.mx/webcegaip.nsf/d8d8a663f3f958ad862580d5006aea9c/a98eadb04d4c07c68625810e006e69af?OpenDocument" TargetMode="External"/><Relationship Id="rId35" Type="http://schemas.openxmlformats.org/officeDocument/2006/relationships/hyperlink" Target="http://www.cegaipslp.org.mx/webcegaip.nsf/af56201fa851b94c862580be005c7aa5/E4DE064903652A468625813A00572C05?OpenDocument" TargetMode="External"/><Relationship Id="rId43" Type="http://schemas.openxmlformats.org/officeDocument/2006/relationships/hyperlink" Target="http://www.cegaipslp.org.mx/webcegaip.nsf/af56201fa851b94c862580be005c7aa5/7087906D6A5D021E86258154006660F5?OpenDocument" TargetMode="External"/><Relationship Id="rId48" Type="http://schemas.openxmlformats.org/officeDocument/2006/relationships/hyperlink" Target="http://www.cegaipslp.org.mx/webcegaip2018.nsf/af56201fa851b94c862580be005c7aa5/7841F3FAA9414F2E862581D3006439C6?OpenDocument" TargetMode="External"/><Relationship Id="rId56" Type="http://schemas.openxmlformats.org/officeDocument/2006/relationships/hyperlink" Target="http://www.cegaipslp.org.mx/webcegaip2018N.nsf/af56201fa851b94c862580be005c7aa5/D6E683A17395DE738625822F006B40C2?OpenDocument" TargetMode="External"/><Relationship Id="rId64" Type="http://schemas.openxmlformats.org/officeDocument/2006/relationships/hyperlink" Target="http://www.cegaipslp.org.mx/webcegaip2018N.nsf/af56201fa851b94c862580be005c7aa5/673C20091D5499948625822F00714659?OpenDocument" TargetMode="External"/><Relationship Id="rId69" Type="http://schemas.openxmlformats.org/officeDocument/2006/relationships/hyperlink" Target="http://www.cegaipslp.org.mx/webcegaip2018N.nsf/af56201fa851b94c862580be005c7aa5/D6E683A17395DE738625822F006B40C2?OpenDocument" TargetMode="External"/><Relationship Id="rId77" Type="http://schemas.openxmlformats.org/officeDocument/2006/relationships/hyperlink" Target="http://www.cegaipslp.org.mx/webcegaip2018N.nsf/af56201fa851b94c862580be005c7aa5/4942831622A79F408625822F00719161?OpenDocument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://www.cegaipslp.org.mx/webcegaip.nsf/af56201fa851b94c862580be005c7aa5/8718B5E7D47197B386258138006A1BF5?OpenDocument" TargetMode="External"/><Relationship Id="rId51" Type="http://schemas.openxmlformats.org/officeDocument/2006/relationships/hyperlink" Target="http://www.cegaipslp.org.mx/webcegaip2018.nsf/af56201fa851b94c862580be005c7aa5/D73C5C90EF0C16AA862581D3006B8AF3?OpenDocument" TargetMode="External"/><Relationship Id="rId72" Type="http://schemas.openxmlformats.org/officeDocument/2006/relationships/hyperlink" Target="http://www.cegaipslp.org.mx/webcegaip2018N.nsf/af56201fa851b94c862580be005c7aa5/06C343F7E73D57438625822F006E6364?OpenDocument" TargetMode="External"/><Relationship Id="rId80" Type="http://schemas.openxmlformats.org/officeDocument/2006/relationships/hyperlink" Target="http://www.cegaipslp.org.mx/webcegaip2018N.nsf/af56201fa851b94c862580be005c7aa5/4942831622A79F408625822F00719161?OpenDocument" TargetMode="External"/><Relationship Id="rId85" Type="http://schemas.openxmlformats.org/officeDocument/2006/relationships/hyperlink" Target="http://www.cegaipslp.org.mx/webcegaip2018N.nsf/af56201fa851b94c862580be005c7aa5/9C30A421D045185B8625822F00653095?OpenDocument" TargetMode="External"/><Relationship Id="rId93" Type="http://schemas.openxmlformats.org/officeDocument/2006/relationships/hyperlink" Target="http://www.cegaipslp.org.mx/webcegaip2018N.nsf/af56201fa851b94c862580be005c7aa5/56F7944FCC36A0C98625822E005F2453?OpenDocument" TargetMode="External"/><Relationship Id="rId98" Type="http://schemas.openxmlformats.org/officeDocument/2006/relationships/hyperlink" Target="http://www.cegaipslp.org.mx/webcegaip2018N.nsf/af56201fa851b94c862580be005c7aa5/BFC11224147D32258625822F007256A8?OpenDocument" TargetMode="External"/><Relationship Id="rId3" Type="http://schemas.openxmlformats.org/officeDocument/2006/relationships/hyperlink" Target="http://www.cegaipslp.org.mx/webcegaip.nsf/af56201fa851b94c862580be005c7aa5/5597C874C7E9F69A8625815B005DD03B?OpenDocument" TargetMode="External"/><Relationship Id="rId12" Type="http://schemas.openxmlformats.org/officeDocument/2006/relationships/hyperlink" Target="http://www.cegaipslp.org.mx/webcegaip.nsf/af56201fa851b94c862580be005c7aa5/B53F95F0CCAD5D4C8625815B004F7210?OpenDocument" TargetMode="External"/><Relationship Id="rId17" Type="http://schemas.openxmlformats.org/officeDocument/2006/relationships/hyperlink" Target="http://www.cegaipslp.org.mx/webcegaip.nsf/af56201fa851b94c862580be005c7aa5/45727828F50821A4862581960064CAF9?OpenDocument" TargetMode="External"/><Relationship Id="rId25" Type="http://schemas.openxmlformats.org/officeDocument/2006/relationships/hyperlink" Target="http://www.cegaipslp.org.mx/webcegaip2018.nsf/af56201fa851b94c862580be005c7aa5/C555D3D8F14BA313862581B50065B97F?OpenDocument" TargetMode="External"/><Relationship Id="rId33" Type="http://schemas.openxmlformats.org/officeDocument/2006/relationships/hyperlink" Target="http://www.cegaipslp.org.mx/webcegaip.nsf/d8d8a663f3f958ad862580d5006aea9c/a83b2481a8c678ea862581140067e24c?OpenDocument" TargetMode="External"/><Relationship Id="rId38" Type="http://schemas.openxmlformats.org/officeDocument/2006/relationships/hyperlink" Target="http://www.cegaipslp.org.mx/webcegaip.nsf/af56201fa851b94c862580be005c7aa5/514472D6667DB863862581950004AA79?OpenDocument" TargetMode="External"/><Relationship Id="rId46" Type="http://schemas.openxmlformats.org/officeDocument/2006/relationships/hyperlink" Target="http://www.cegaipslp.org.mx/webcegaip.nsf/af56201fa851b94c862580be005c7aa5/BDC24D5ECF4CD19886258194005A3D33?OpenDocument" TargetMode="External"/><Relationship Id="rId59" Type="http://schemas.openxmlformats.org/officeDocument/2006/relationships/hyperlink" Target="http://www.cegaipslp.org.mx/webcegaip2018N.nsf/af56201fa851b94c862580be005c7aa5/06C343F7E73D57438625822F006E6364?OpenDocument" TargetMode="External"/><Relationship Id="rId67" Type="http://schemas.openxmlformats.org/officeDocument/2006/relationships/hyperlink" Target="http://www.cegaipslp.org.mx/webcegaip2018N.nsf/af56201fa851b94c862580be005c7aa5/B0EA1B1752F836038625822F00718B1C?OpenDocument" TargetMode="External"/><Relationship Id="rId20" Type="http://schemas.openxmlformats.org/officeDocument/2006/relationships/hyperlink" Target="http://www.cegaipslp.org.mx/webcegaip.nsf/af56201fa851b94c862580be005c7aa5/97AA57EBDFD9070686258195006A7A1C?OpenDocument" TargetMode="External"/><Relationship Id="rId41" Type="http://schemas.openxmlformats.org/officeDocument/2006/relationships/hyperlink" Target="http://www.cegaipslp.org.mx/webcegaip.nsf/af56201fa851b94c862580be005c7aa5/A18C0793FD2860F88625819500055761?OpenDocument" TargetMode="External"/><Relationship Id="rId54" Type="http://schemas.openxmlformats.org/officeDocument/2006/relationships/hyperlink" Target="http://www.cegaipslp.org.mx/webcegaip2018N.nsf/af56201fa851b94c862580be005c7aa5/B0EA1B1752F836038625822F00718B1C?OpenDocument" TargetMode="External"/><Relationship Id="rId62" Type="http://schemas.openxmlformats.org/officeDocument/2006/relationships/hyperlink" Target="http://www.cegaipslp.org.mx/webcegaip2018N.nsf/af56201fa851b94c862580be005c7aa5/A360D19DCF9C7C7A8625822F00715796?OpenDocument" TargetMode="External"/><Relationship Id="rId70" Type="http://schemas.openxmlformats.org/officeDocument/2006/relationships/hyperlink" Target="http://www.cegaipslp.org.mx/webcegaip2018N.nsf/af56201fa851b94c862580be005c7aa5/8F2C8C4EC266D1128625822F006B5FAF?OpenDocument" TargetMode="External"/><Relationship Id="rId75" Type="http://schemas.openxmlformats.org/officeDocument/2006/relationships/hyperlink" Target="http://www.cegaipslp.org.mx/webcegaip.nsf/nombre_de_la_vista/9300253A89F1FA2286258113007793F5/$File/54-2017-3+Ayuntamiento+de+Huehuetl&#225;n.docx" TargetMode="External"/><Relationship Id="rId83" Type="http://schemas.openxmlformats.org/officeDocument/2006/relationships/hyperlink" Target="http://www.cegaipslp.org.mx/webcegaip2018N.nsf/af56201fa851b94c862580be005c7aa5/4942831622A79F408625822F00719161?OpenDocument" TargetMode="External"/><Relationship Id="rId88" Type="http://schemas.openxmlformats.org/officeDocument/2006/relationships/hyperlink" Target="http://www.cegaipslp.org.mx/webcegaip2018N.nsf/af56201fa851b94c862580be005c7aa5/E58149FB8C28CDC98625822D00689AA4?OpenDocument" TargetMode="External"/><Relationship Id="rId91" Type="http://schemas.openxmlformats.org/officeDocument/2006/relationships/hyperlink" Target="http://www.cegaipslp.org.mx/webcegaip2018N.nsf/af56201fa851b94c862580be005c7aa5/9C30A421D045185B8625822F00653095?OpenDocument" TargetMode="External"/><Relationship Id="rId96" Type="http://schemas.openxmlformats.org/officeDocument/2006/relationships/hyperlink" Target="http://www.cegaipslp.org.mx/webcegaip2018N.nsf/af56201fa851b94c862580be005c7aa5/BFC11224147D32258625822F007256A8?OpenDocument" TargetMode="External"/><Relationship Id="rId1" Type="http://schemas.openxmlformats.org/officeDocument/2006/relationships/hyperlink" Target="http://www.cegaipslp.org.mx/webcegaip.nsf/af56201fa851b94c862580be005c7aa5/CB285F7823E6F4048625811A00232FD4?OpenDocument" TargetMode="External"/><Relationship Id="rId6" Type="http://schemas.openxmlformats.org/officeDocument/2006/relationships/hyperlink" Target="http://www.cegaipslp.org.mx/webcegaip.nsf/af56201fa851b94c862580be005c7aa5/3209BD44F9DE24FB8625815B005F5EF9?OpenDocument" TargetMode="External"/><Relationship Id="rId15" Type="http://schemas.openxmlformats.org/officeDocument/2006/relationships/hyperlink" Target="http://www.cegaipslp.org.mx/webcegaip.nsf/af56201fa851b94c862580be005c7aa5/8A4E220BC25B9E8086258178005F19CC?OpenDocument" TargetMode="External"/><Relationship Id="rId23" Type="http://schemas.openxmlformats.org/officeDocument/2006/relationships/hyperlink" Target="http://www.cegaipslp.org.mx/webcegaip2018.nsf/af56201fa851b94c862580be005c7aa5/D4AF626F6A382571862581B50064A5CC?OpenDocument" TargetMode="External"/><Relationship Id="rId28" Type="http://schemas.openxmlformats.org/officeDocument/2006/relationships/hyperlink" Target="http://www.cegaipslp.org.mx/webcegaip.nsf/d8d8a663f3f958ad862580d5006aea9c/5351ea2048386fe48625810e005f0641?OpenDocument" TargetMode="External"/><Relationship Id="rId36" Type="http://schemas.openxmlformats.org/officeDocument/2006/relationships/hyperlink" Target="http://www.cegaipslp.org.mx/webcegaip.nsf/af56201fa851b94c862580be005c7aa5/39102E78BD18E6318625813A00574EC2?OpenDocument" TargetMode="External"/><Relationship Id="rId49" Type="http://schemas.openxmlformats.org/officeDocument/2006/relationships/hyperlink" Target="http://www.cegaipslp.org.mx/webcegaip2018.nsf/af56201fa851b94c862580be005c7aa5/7014E8D91DEE7499862581D3006B46A8?OpenDocument" TargetMode="External"/><Relationship Id="rId57" Type="http://schemas.openxmlformats.org/officeDocument/2006/relationships/hyperlink" Target="http://www.cegaipslp.org.mx/webcegaip2018N.nsf/af56201fa851b94c862580be005c7aa5/8F2C8C4EC266D1128625822F006B5FAF?OpenDocument" TargetMode="External"/><Relationship Id="rId10" Type="http://schemas.openxmlformats.org/officeDocument/2006/relationships/hyperlink" Target="http://www.cegaipslp.org.mx/webcegaip.nsf/af56201fa851b94c862580be005c7aa5/1EFC82B44476E1E286258139006C80A2?OpenDocument" TargetMode="External"/><Relationship Id="rId31" Type="http://schemas.openxmlformats.org/officeDocument/2006/relationships/hyperlink" Target="http://www.cegaipslp.org.mx/webcegaip.nsf/d8d8a663f3f958ad862580d5006aea9c/9898ba2216cf1b6f8625810f0055cdec?OpenDocument" TargetMode="External"/><Relationship Id="rId44" Type="http://schemas.openxmlformats.org/officeDocument/2006/relationships/hyperlink" Target="http://www.cegaipslp.org.mx/webcegaip.nsf/af56201fa851b94c862580be005c7aa5/BDC24D5ECF4CD19886258194005A3D33?OpenDocument" TargetMode="External"/><Relationship Id="rId52" Type="http://schemas.openxmlformats.org/officeDocument/2006/relationships/hyperlink" Target="http://www.cegaipslp.org.mx/webcegaip2018.nsf/af56201fa851b94c862580be005c7aa5/125EC3ED692595C6862581D30061AD42?OpenDocument" TargetMode="External"/><Relationship Id="rId60" Type="http://schemas.openxmlformats.org/officeDocument/2006/relationships/hyperlink" Target="http://www.cegaipslp.org.mx/webcegaip2018N.nsf/af56201fa851b94c862580be005c7aa5/B8BAF48A879317D68625822F00713095?OpenDocument" TargetMode="External"/><Relationship Id="rId65" Type="http://schemas.openxmlformats.org/officeDocument/2006/relationships/hyperlink" Target="http://www.cegaipslp.org.mx/webcegaip2018N.nsf/af56201fa851b94c862580be005c7aa5/A360D19DCF9C7C7A8625822F00715796?OpenDocument" TargetMode="External"/><Relationship Id="rId73" Type="http://schemas.openxmlformats.org/officeDocument/2006/relationships/hyperlink" Target="http://www.cegaipslp.org.mx/webcegaip.nsf/af56201fa851b94c862580be005c7aa5/08A368CAA463065A862581AC007CCE72?OpenDocument" TargetMode="External"/><Relationship Id="rId78" Type="http://schemas.openxmlformats.org/officeDocument/2006/relationships/hyperlink" Target="http://www.cegaipslp.org.mx/webcegaip2018N.nsf/af56201fa851b94c862580be005c7aa5/DA5BC71EAE192E7E8625822F0071B48E?OpenDocument" TargetMode="External"/><Relationship Id="rId81" Type="http://schemas.openxmlformats.org/officeDocument/2006/relationships/hyperlink" Target="http://www.cegaipslp.org.mx/webcegaip2018N.nsf/af56201fa851b94c862580be005c7aa5/DA5BC71EAE192E7E8625822F0071B48E?OpenDocument" TargetMode="External"/><Relationship Id="rId86" Type="http://schemas.openxmlformats.org/officeDocument/2006/relationships/hyperlink" Target="http://www.cegaipslp.org.mx/webcegaip2018N.nsf/af56201fa851b94c862580be005c7aa5/88B7B8C2937D36908625822F0065D813?OpenDocument" TargetMode="External"/><Relationship Id="rId94" Type="http://schemas.openxmlformats.org/officeDocument/2006/relationships/hyperlink" Target="http://www.cegaipslp.org.mx/webcegaip2018N.nsf/af56201fa851b94c862580be005c7aa5/E58149FB8C28CDC98625822D00689AA4?OpenDocument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.nsf/af56201fa851b94c862580be005c7aa5/3E126D5CAB1FA6968625815B005C328F?OpenDocument" TargetMode="External"/><Relationship Id="rId9" Type="http://schemas.openxmlformats.org/officeDocument/2006/relationships/hyperlink" Target="http://www.cegaipslp.org.mx/webcegaip.nsf/af56201fa851b94c862580be005c7aa5/5CFBDEC0C671533586258139005C07BB?OpenDocument" TargetMode="External"/><Relationship Id="rId13" Type="http://schemas.openxmlformats.org/officeDocument/2006/relationships/hyperlink" Target="http://www.cegaipslp.org.mx/webcegaip.nsf/af56201fa851b94c862580be005c7aa5/F8532FB5E6C709938625817800621CEF?OpenDocument" TargetMode="External"/><Relationship Id="rId18" Type="http://schemas.openxmlformats.org/officeDocument/2006/relationships/hyperlink" Target="http://www.cegaipslp.org.mx/webcegaip.nsf/af56201fa851b94c862580be005c7aa5/0ED9EDD4A7E46BDC8625819600652C9D?OpenDocument" TargetMode="External"/><Relationship Id="rId39" Type="http://schemas.openxmlformats.org/officeDocument/2006/relationships/hyperlink" Target="http://www.cegaipslp.org.mx/webcegaip.nsf/af56201fa851b94c862580be005c7aa5/B875AA43134894C28625819500047F1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abSelected="1" topLeftCell="A2" zoomScaleNormal="100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40.42578125" customWidth="1"/>
    <col min="8" max="8" width="49.140625" bestFit="1" customWidth="1"/>
    <col min="9" max="9" width="25.140625" bestFit="1" customWidth="1"/>
    <col min="10" max="10" width="40.85546875" customWidth="1"/>
    <col min="11" max="11" width="53.28515625" bestFit="1" customWidth="1"/>
    <col min="12" max="12" width="67.85546875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38.42578125" customWidth="1"/>
  </cols>
  <sheetData>
    <row r="1" spans="1:24" hidden="1" x14ac:dyDescent="0.25">
      <c r="A1" t="s">
        <v>0</v>
      </c>
    </row>
    <row r="2" spans="1:24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24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1" t="s">
        <v>38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 s="3">
        <v>2018</v>
      </c>
      <c r="B8" s="2">
        <v>43104</v>
      </c>
      <c r="C8" s="2">
        <v>43131</v>
      </c>
      <c r="D8" s="3" t="s">
        <v>66</v>
      </c>
      <c r="E8" s="5" t="s">
        <v>87</v>
      </c>
      <c r="F8" s="8">
        <v>42874</v>
      </c>
      <c r="G8" s="5" t="s">
        <v>118</v>
      </c>
      <c r="H8" s="5" t="s">
        <v>76</v>
      </c>
      <c r="I8" s="12" t="s">
        <v>77</v>
      </c>
      <c r="J8" s="13" t="s">
        <v>78</v>
      </c>
      <c r="K8" s="20">
        <v>42894</v>
      </c>
      <c r="L8" s="37" t="s">
        <v>163</v>
      </c>
      <c r="M8" s="20">
        <v>43083</v>
      </c>
      <c r="N8" s="21" t="s">
        <v>194</v>
      </c>
      <c r="O8" s="5" t="s">
        <v>225</v>
      </c>
      <c r="P8" s="20">
        <v>43083</v>
      </c>
      <c r="Q8" s="21" t="s">
        <v>229</v>
      </c>
      <c r="R8" s="21" t="s">
        <v>236</v>
      </c>
      <c r="S8" s="21" t="s">
        <v>229</v>
      </c>
      <c r="T8" s="3" t="s">
        <v>69</v>
      </c>
      <c r="U8" s="3" t="s">
        <v>69</v>
      </c>
      <c r="V8" s="2">
        <v>43373</v>
      </c>
      <c r="W8" s="2">
        <v>43373</v>
      </c>
      <c r="X8" s="7" t="s">
        <v>86</v>
      </c>
    </row>
    <row r="9" spans="1:24" ht="30" x14ac:dyDescent="0.25">
      <c r="A9" s="3">
        <v>2018</v>
      </c>
      <c r="B9" s="2">
        <v>43104</v>
      </c>
      <c r="C9" s="2">
        <v>43131</v>
      </c>
      <c r="D9" s="3" t="s">
        <v>66</v>
      </c>
      <c r="E9" s="5" t="s">
        <v>88</v>
      </c>
      <c r="F9" s="11">
        <v>42885</v>
      </c>
      <c r="G9" s="9" t="s">
        <v>119</v>
      </c>
      <c r="H9" s="5" t="s">
        <v>120</v>
      </c>
      <c r="I9" s="12" t="s">
        <v>82</v>
      </c>
      <c r="J9" s="13" t="s">
        <v>75</v>
      </c>
      <c r="K9" s="8">
        <v>42901</v>
      </c>
      <c r="L9" s="37" t="s">
        <v>164</v>
      </c>
      <c r="M9" s="20">
        <v>43104</v>
      </c>
      <c r="N9" s="21" t="s">
        <v>195</v>
      </c>
      <c r="O9" s="5" t="s">
        <v>225</v>
      </c>
      <c r="P9" s="20">
        <v>43104</v>
      </c>
      <c r="Q9" s="21" t="s">
        <v>230</v>
      </c>
      <c r="R9" s="21" t="s">
        <v>236</v>
      </c>
      <c r="S9" s="21" t="s">
        <v>230</v>
      </c>
      <c r="T9" s="3" t="s">
        <v>69</v>
      </c>
      <c r="U9" s="3" t="s">
        <v>69</v>
      </c>
      <c r="V9" s="2">
        <v>43373</v>
      </c>
      <c r="W9" s="2">
        <v>43373</v>
      </c>
      <c r="X9" s="7" t="s">
        <v>86</v>
      </c>
    </row>
    <row r="10" spans="1:24" ht="30" x14ac:dyDescent="0.25">
      <c r="A10" s="3">
        <v>2018</v>
      </c>
      <c r="B10" s="2">
        <v>43104</v>
      </c>
      <c r="C10" s="2">
        <v>43131</v>
      </c>
      <c r="D10" s="3" t="s">
        <v>66</v>
      </c>
      <c r="E10" s="5" t="s">
        <v>89</v>
      </c>
      <c r="F10" s="8">
        <v>42892</v>
      </c>
      <c r="G10" s="5" t="s">
        <v>118</v>
      </c>
      <c r="H10" s="5" t="s">
        <v>76</v>
      </c>
      <c r="I10" s="12" t="s">
        <v>77</v>
      </c>
      <c r="J10" s="13" t="s">
        <v>78</v>
      </c>
      <c r="K10" s="20">
        <v>42916</v>
      </c>
      <c r="L10" s="37" t="s">
        <v>165</v>
      </c>
      <c r="M10" s="20">
        <v>43082</v>
      </c>
      <c r="N10" s="21" t="s">
        <v>196</v>
      </c>
      <c r="O10" s="5" t="s">
        <v>226</v>
      </c>
      <c r="P10" s="5" t="s">
        <v>228</v>
      </c>
      <c r="Q10" s="21" t="s">
        <v>231</v>
      </c>
      <c r="R10" s="21" t="s">
        <v>260</v>
      </c>
      <c r="S10" s="21" t="s">
        <v>231</v>
      </c>
      <c r="T10" s="3" t="s">
        <v>69</v>
      </c>
      <c r="U10" s="3" t="s">
        <v>69</v>
      </c>
      <c r="V10" s="2">
        <v>43373</v>
      </c>
      <c r="W10" s="2">
        <v>43373</v>
      </c>
      <c r="X10" s="7" t="s">
        <v>86</v>
      </c>
    </row>
    <row r="11" spans="1:24" ht="30" x14ac:dyDescent="0.25">
      <c r="A11" s="3">
        <v>2018</v>
      </c>
      <c r="B11" s="2">
        <v>43104</v>
      </c>
      <c r="C11" s="2">
        <v>43131</v>
      </c>
      <c r="D11" s="3" t="s">
        <v>66</v>
      </c>
      <c r="E11" s="5" t="s">
        <v>90</v>
      </c>
      <c r="F11" s="10">
        <v>42905</v>
      </c>
      <c r="G11" s="9" t="s">
        <v>121</v>
      </c>
      <c r="H11" s="6" t="s">
        <v>122</v>
      </c>
      <c r="I11" s="12" t="s">
        <v>74</v>
      </c>
      <c r="J11" s="13" t="s">
        <v>80</v>
      </c>
      <c r="K11" s="10">
        <v>42926</v>
      </c>
      <c r="L11" s="37" t="s">
        <v>166</v>
      </c>
      <c r="M11" s="8">
        <v>43082</v>
      </c>
      <c r="N11" s="21" t="s">
        <v>197</v>
      </c>
      <c r="O11" s="5" t="s">
        <v>226</v>
      </c>
      <c r="P11" s="8">
        <v>43082</v>
      </c>
      <c r="Q11" s="21" t="s">
        <v>232</v>
      </c>
      <c r="R11" s="21" t="s">
        <v>261</v>
      </c>
      <c r="S11" s="21" t="s">
        <v>232</v>
      </c>
      <c r="T11" s="3" t="s">
        <v>69</v>
      </c>
      <c r="U11" s="3" t="s">
        <v>69</v>
      </c>
      <c r="V11" s="2">
        <v>43373</v>
      </c>
      <c r="W11" s="2">
        <v>43373</v>
      </c>
      <c r="X11" s="7" t="s">
        <v>86</v>
      </c>
    </row>
    <row r="12" spans="1:24" ht="30" x14ac:dyDescent="0.25">
      <c r="A12" s="3">
        <v>2018</v>
      </c>
      <c r="B12" s="2">
        <v>43104</v>
      </c>
      <c r="C12" s="2">
        <v>43131</v>
      </c>
      <c r="D12" s="3" t="s">
        <v>66</v>
      </c>
      <c r="E12" s="5" t="s">
        <v>91</v>
      </c>
      <c r="F12" s="10">
        <v>42915</v>
      </c>
      <c r="G12" s="9" t="s">
        <v>123</v>
      </c>
      <c r="H12" s="5" t="s">
        <v>124</v>
      </c>
      <c r="I12" s="12" t="s">
        <v>82</v>
      </c>
      <c r="J12" s="13" t="s">
        <v>80</v>
      </c>
      <c r="K12" s="8">
        <v>42928</v>
      </c>
      <c r="L12" s="37" t="s">
        <v>167</v>
      </c>
      <c r="M12" s="10">
        <v>42915</v>
      </c>
      <c r="N12" s="21" t="s">
        <v>198</v>
      </c>
      <c r="O12" s="5" t="s">
        <v>225</v>
      </c>
      <c r="P12" s="10">
        <v>42915</v>
      </c>
      <c r="Q12" s="21" t="s">
        <v>233</v>
      </c>
      <c r="R12" s="21" t="s">
        <v>236</v>
      </c>
      <c r="S12" s="21" t="s">
        <v>233</v>
      </c>
      <c r="T12" s="3" t="s">
        <v>69</v>
      </c>
      <c r="U12" s="3" t="s">
        <v>69</v>
      </c>
      <c r="V12" s="2">
        <v>43373</v>
      </c>
      <c r="W12" s="2">
        <v>43373</v>
      </c>
      <c r="X12" s="7" t="s">
        <v>86</v>
      </c>
    </row>
    <row r="13" spans="1:24" ht="30" x14ac:dyDescent="0.25">
      <c r="A13" s="3">
        <v>2018</v>
      </c>
      <c r="B13" s="2">
        <v>43104</v>
      </c>
      <c r="C13" s="2">
        <v>43131</v>
      </c>
      <c r="D13" s="3" t="s">
        <v>66</v>
      </c>
      <c r="E13" s="5" t="s">
        <v>92</v>
      </c>
      <c r="F13" s="10">
        <v>42920</v>
      </c>
      <c r="G13" s="5" t="s">
        <v>125</v>
      </c>
      <c r="H13" s="5" t="s">
        <v>126</v>
      </c>
      <c r="I13" s="12" t="s">
        <v>79</v>
      </c>
      <c r="J13" s="13" t="s">
        <v>78</v>
      </c>
      <c r="K13" s="16">
        <v>42928</v>
      </c>
      <c r="L13" s="37" t="s">
        <v>168</v>
      </c>
      <c r="M13" s="8">
        <v>43082</v>
      </c>
      <c r="N13" s="21" t="s">
        <v>199</v>
      </c>
      <c r="O13" s="5" t="s">
        <v>225</v>
      </c>
      <c r="P13" s="8">
        <v>43082</v>
      </c>
      <c r="Q13" s="21" t="s">
        <v>234</v>
      </c>
      <c r="R13" s="21" t="s">
        <v>236</v>
      </c>
      <c r="S13" s="21" t="s">
        <v>234</v>
      </c>
      <c r="T13" s="3" t="s">
        <v>69</v>
      </c>
      <c r="U13" s="3" t="s">
        <v>69</v>
      </c>
      <c r="V13" s="2">
        <v>43373</v>
      </c>
      <c r="W13" s="2">
        <v>43373</v>
      </c>
      <c r="X13" s="7" t="s">
        <v>86</v>
      </c>
    </row>
    <row r="14" spans="1:24" ht="30" x14ac:dyDescent="0.25">
      <c r="A14" s="3">
        <v>2018</v>
      </c>
      <c r="B14" s="2">
        <v>43104</v>
      </c>
      <c r="C14" s="2">
        <v>43131</v>
      </c>
      <c r="D14" s="3" t="s">
        <v>66</v>
      </c>
      <c r="E14" s="5" t="s">
        <v>93</v>
      </c>
      <c r="F14" s="8">
        <v>42968</v>
      </c>
      <c r="G14" s="5" t="s">
        <v>127</v>
      </c>
      <c r="H14" s="5" t="s">
        <v>128</v>
      </c>
      <c r="I14" s="12" t="s">
        <v>82</v>
      </c>
      <c r="J14" s="12" t="s">
        <v>80</v>
      </c>
      <c r="K14" s="8">
        <v>42989</v>
      </c>
      <c r="L14" s="38" t="s">
        <v>169</v>
      </c>
      <c r="M14" s="8">
        <v>43083</v>
      </c>
      <c r="N14" s="21" t="s">
        <v>200</v>
      </c>
      <c r="O14" s="5" t="s">
        <v>226</v>
      </c>
      <c r="P14" s="5" t="s">
        <v>228</v>
      </c>
      <c r="Q14" s="21" t="s">
        <v>235</v>
      </c>
      <c r="R14" s="21" t="s">
        <v>262</v>
      </c>
      <c r="S14" s="21" t="s">
        <v>235</v>
      </c>
      <c r="T14" s="3" t="s">
        <v>69</v>
      </c>
      <c r="U14" s="3" t="s">
        <v>69</v>
      </c>
      <c r="V14" s="2">
        <v>43373</v>
      </c>
      <c r="W14" s="2">
        <v>43373</v>
      </c>
      <c r="X14" s="7" t="s">
        <v>86</v>
      </c>
    </row>
    <row r="15" spans="1:24" ht="30" x14ac:dyDescent="0.25">
      <c r="A15" s="3">
        <v>2018</v>
      </c>
      <c r="B15" s="2">
        <v>43104</v>
      </c>
      <c r="C15" s="2">
        <v>43131</v>
      </c>
      <c r="D15" s="3" t="s">
        <v>66</v>
      </c>
      <c r="E15" s="5" t="s">
        <v>94</v>
      </c>
      <c r="F15" s="8">
        <v>42998</v>
      </c>
      <c r="G15" s="9" t="s">
        <v>71</v>
      </c>
      <c r="H15" s="5" t="s">
        <v>83</v>
      </c>
      <c r="I15" s="5" t="s">
        <v>82</v>
      </c>
      <c r="J15" s="5" t="s">
        <v>80</v>
      </c>
      <c r="K15" s="20">
        <v>43018</v>
      </c>
      <c r="L15" s="39" t="s">
        <v>170</v>
      </c>
      <c r="M15" s="8">
        <v>43082</v>
      </c>
      <c r="N15" s="21" t="s">
        <v>201</v>
      </c>
      <c r="O15" s="5" t="s">
        <v>225</v>
      </c>
      <c r="P15" s="8">
        <v>43082</v>
      </c>
      <c r="Q15" s="21" t="s">
        <v>236</v>
      </c>
      <c r="R15" s="21" t="s">
        <v>236</v>
      </c>
      <c r="S15" s="21" t="s">
        <v>236</v>
      </c>
      <c r="T15" s="3" t="s">
        <v>69</v>
      </c>
      <c r="U15" s="3" t="s">
        <v>69</v>
      </c>
      <c r="V15" s="2">
        <v>43373</v>
      </c>
      <c r="W15" s="2">
        <v>43373</v>
      </c>
      <c r="X15" s="7" t="s">
        <v>86</v>
      </c>
    </row>
    <row r="16" spans="1:24" ht="30" x14ac:dyDescent="0.25">
      <c r="A16" s="3">
        <v>2018</v>
      </c>
      <c r="B16" s="2">
        <v>43104</v>
      </c>
      <c r="C16" s="2">
        <v>43131</v>
      </c>
      <c r="D16" s="3" t="s">
        <v>66</v>
      </c>
      <c r="E16" s="5" t="s">
        <v>95</v>
      </c>
      <c r="F16" s="8">
        <v>42809</v>
      </c>
      <c r="G16" s="9" t="s">
        <v>129</v>
      </c>
      <c r="H16" s="5" t="s">
        <v>130</v>
      </c>
      <c r="I16" s="12" t="s">
        <v>159</v>
      </c>
      <c r="J16" s="12" t="s">
        <v>80</v>
      </c>
      <c r="K16" s="8">
        <v>42816</v>
      </c>
      <c r="L16" s="37" t="s">
        <v>171</v>
      </c>
      <c r="M16" s="8">
        <v>43110</v>
      </c>
      <c r="N16" s="21" t="s">
        <v>202</v>
      </c>
      <c r="O16" s="5" t="s">
        <v>225</v>
      </c>
      <c r="P16" s="8">
        <v>43110</v>
      </c>
      <c r="Q16" s="21" t="s">
        <v>237</v>
      </c>
      <c r="R16" s="21" t="s">
        <v>236</v>
      </c>
      <c r="S16" s="21" t="s">
        <v>237</v>
      </c>
      <c r="T16" s="3" t="s">
        <v>69</v>
      </c>
      <c r="U16" s="3" t="s">
        <v>69</v>
      </c>
      <c r="V16" s="2">
        <v>43373</v>
      </c>
      <c r="W16" s="2">
        <v>43373</v>
      </c>
      <c r="X16" s="7" t="s">
        <v>86</v>
      </c>
    </row>
    <row r="17" spans="1:24" ht="30" x14ac:dyDescent="0.25">
      <c r="A17" s="3">
        <v>2018</v>
      </c>
      <c r="B17" s="2">
        <v>43104</v>
      </c>
      <c r="C17" s="2">
        <v>43131</v>
      </c>
      <c r="D17" s="3" t="s">
        <v>66</v>
      </c>
      <c r="E17" s="5" t="s">
        <v>96</v>
      </c>
      <c r="F17" s="8">
        <v>42874</v>
      </c>
      <c r="G17" s="9" t="s">
        <v>131</v>
      </c>
      <c r="H17" s="5" t="s">
        <v>81</v>
      </c>
      <c r="I17" s="15" t="s">
        <v>74</v>
      </c>
      <c r="J17" s="13" t="s">
        <v>80</v>
      </c>
      <c r="K17" s="8">
        <v>42898</v>
      </c>
      <c r="L17" s="37" t="s">
        <v>172</v>
      </c>
      <c r="M17" s="8">
        <v>43104</v>
      </c>
      <c r="N17" s="21" t="s">
        <v>203</v>
      </c>
      <c r="O17" s="5" t="s">
        <v>225</v>
      </c>
      <c r="P17" s="8">
        <v>43104</v>
      </c>
      <c r="Q17" s="21" t="s">
        <v>238</v>
      </c>
      <c r="R17" s="21" t="s">
        <v>236</v>
      </c>
      <c r="S17" s="21" t="s">
        <v>238</v>
      </c>
      <c r="T17" s="3" t="s">
        <v>69</v>
      </c>
      <c r="U17" s="3" t="s">
        <v>69</v>
      </c>
      <c r="V17" s="2">
        <v>43373</v>
      </c>
      <c r="W17" s="2">
        <v>43373</v>
      </c>
      <c r="X17" s="7" t="s">
        <v>86</v>
      </c>
    </row>
    <row r="18" spans="1:24" ht="30" x14ac:dyDescent="0.25">
      <c r="A18" s="3">
        <v>2018</v>
      </c>
      <c r="B18" s="2">
        <v>43104</v>
      </c>
      <c r="C18" s="2">
        <v>43131</v>
      </c>
      <c r="D18" s="3" t="s">
        <v>66</v>
      </c>
      <c r="E18" s="5" t="s">
        <v>97</v>
      </c>
      <c r="F18" s="8">
        <v>42892</v>
      </c>
      <c r="G18" s="9" t="s">
        <v>121</v>
      </c>
      <c r="H18" s="5" t="s">
        <v>132</v>
      </c>
      <c r="I18" s="12" t="s">
        <v>74</v>
      </c>
      <c r="J18" s="13" t="s">
        <v>75</v>
      </c>
      <c r="K18" s="8">
        <v>42909</v>
      </c>
      <c r="L18" s="39" t="s">
        <v>173</v>
      </c>
      <c r="M18" s="8">
        <v>43104</v>
      </c>
      <c r="N18" s="21" t="s">
        <v>204</v>
      </c>
      <c r="O18" s="5" t="s">
        <v>225</v>
      </c>
      <c r="P18" s="8">
        <v>43104</v>
      </c>
      <c r="Q18" s="21" t="s">
        <v>239</v>
      </c>
      <c r="R18" s="21" t="s">
        <v>236</v>
      </c>
      <c r="S18" s="21" t="s">
        <v>239</v>
      </c>
      <c r="T18" s="3" t="s">
        <v>69</v>
      </c>
      <c r="U18" s="3" t="s">
        <v>69</v>
      </c>
      <c r="V18" s="2">
        <v>43373</v>
      </c>
      <c r="W18" s="2">
        <v>43373</v>
      </c>
      <c r="X18" s="7" t="s">
        <v>86</v>
      </c>
    </row>
    <row r="19" spans="1:24" ht="47.25" customHeight="1" x14ac:dyDescent="0.25">
      <c r="A19" s="3">
        <v>2018</v>
      </c>
      <c r="B19" s="2">
        <v>43104</v>
      </c>
      <c r="C19" s="2">
        <v>43131</v>
      </c>
      <c r="D19" s="3" t="s">
        <v>66</v>
      </c>
      <c r="E19" s="5" t="s">
        <v>98</v>
      </c>
      <c r="F19" s="11">
        <v>42951</v>
      </c>
      <c r="G19" s="5" t="s">
        <v>133</v>
      </c>
      <c r="H19" s="5" t="s">
        <v>81</v>
      </c>
      <c r="I19" s="12" t="s">
        <v>82</v>
      </c>
      <c r="J19" s="12" t="s">
        <v>80</v>
      </c>
      <c r="K19" s="11">
        <v>42976</v>
      </c>
      <c r="L19" s="39" t="s">
        <v>174</v>
      </c>
      <c r="M19" s="11">
        <v>43117</v>
      </c>
      <c r="N19" s="21" t="s">
        <v>205</v>
      </c>
      <c r="O19" s="5" t="s">
        <v>225</v>
      </c>
      <c r="P19" s="11">
        <v>43117</v>
      </c>
      <c r="Q19" s="21" t="s">
        <v>240</v>
      </c>
      <c r="R19" s="21" t="s">
        <v>236</v>
      </c>
      <c r="S19" s="21" t="s">
        <v>240</v>
      </c>
      <c r="T19" s="3" t="s">
        <v>69</v>
      </c>
      <c r="U19" s="3" t="s">
        <v>69</v>
      </c>
      <c r="V19" s="2">
        <v>43373</v>
      </c>
      <c r="W19" s="2">
        <v>43373</v>
      </c>
      <c r="X19" s="7" t="s">
        <v>86</v>
      </c>
    </row>
    <row r="20" spans="1:24" ht="40.5" customHeight="1" x14ac:dyDescent="0.25">
      <c r="A20" s="3">
        <v>2018</v>
      </c>
      <c r="B20" s="2">
        <v>43104</v>
      </c>
      <c r="C20" s="2">
        <v>43131</v>
      </c>
      <c r="D20" s="3" t="s">
        <v>66</v>
      </c>
      <c r="E20" s="5" t="s">
        <v>99</v>
      </c>
      <c r="F20" s="8">
        <v>42915</v>
      </c>
      <c r="G20" s="9" t="s">
        <v>73</v>
      </c>
      <c r="H20" s="5" t="s">
        <v>134</v>
      </c>
      <c r="I20" s="12" t="s">
        <v>74</v>
      </c>
      <c r="J20" s="13" t="s">
        <v>80</v>
      </c>
      <c r="K20" s="17">
        <v>42921</v>
      </c>
      <c r="L20" s="37" t="s">
        <v>175</v>
      </c>
      <c r="M20" s="8">
        <v>43104</v>
      </c>
      <c r="N20" s="21" t="s">
        <v>206</v>
      </c>
      <c r="O20" s="5" t="s">
        <v>225</v>
      </c>
      <c r="P20" s="8">
        <v>43104</v>
      </c>
      <c r="Q20" s="21" t="s">
        <v>241</v>
      </c>
      <c r="R20" s="21" t="s">
        <v>236</v>
      </c>
      <c r="S20" s="21" t="s">
        <v>241</v>
      </c>
      <c r="T20" s="3" t="s">
        <v>69</v>
      </c>
      <c r="U20" s="3" t="s">
        <v>69</v>
      </c>
      <c r="V20" s="2">
        <v>43373</v>
      </c>
      <c r="W20" s="2">
        <v>43373</v>
      </c>
      <c r="X20" s="7" t="s">
        <v>86</v>
      </c>
    </row>
    <row r="21" spans="1:24" ht="30" x14ac:dyDescent="0.25">
      <c r="A21" s="3">
        <v>2018</v>
      </c>
      <c r="B21" s="2">
        <v>43104</v>
      </c>
      <c r="C21" s="2">
        <v>43131</v>
      </c>
      <c r="D21" s="3" t="s">
        <v>66</v>
      </c>
      <c r="E21" s="5" t="s">
        <v>100</v>
      </c>
      <c r="F21" s="8">
        <v>42915</v>
      </c>
      <c r="G21" s="9" t="s">
        <v>123</v>
      </c>
      <c r="H21" s="5" t="s">
        <v>124</v>
      </c>
      <c r="I21" s="12" t="s">
        <v>82</v>
      </c>
      <c r="J21" s="13" t="s">
        <v>80</v>
      </c>
      <c r="K21" s="17">
        <v>42928</v>
      </c>
      <c r="L21" s="37" t="s">
        <v>176</v>
      </c>
      <c r="M21" s="8">
        <v>43104</v>
      </c>
      <c r="N21" s="21" t="s">
        <v>207</v>
      </c>
      <c r="O21" s="5" t="s">
        <v>225</v>
      </c>
      <c r="P21" s="8">
        <v>43104</v>
      </c>
      <c r="Q21" s="21" t="s">
        <v>242</v>
      </c>
      <c r="R21" s="21" t="s">
        <v>236</v>
      </c>
      <c r="S21" s="21" t="s">
        <v>242</v>
      </c>
      <c r="T21" s="3" t="s">
        <v>69</v>
      </c>
      <c r="U21" s="3" t="s">
        <v>69</v>
      </c>
      <c r="V21" s="2">
        <v>43373</v>
      </c>
      <c r="W21" s="2">
        <v>43373</v>
      </c>
      <c r="X21" s="7" t="s">
        <v>86</v>
      </c>
    </row>
    <row r="22" spans="1:24" ht="30" x14ac:dyDescent="0.25">
      <c r="A22" s="3">
        <v>2018</v>
      </c>
      <c r="B22" s="2">
        <v>43104</v>
      </c>
      <c r="C22" s="2">
        <v>43131</v>
      </c>
      <c r="D22" s="3" t="s">
        <v>66</v>
      </c>
      <c r="E22" s="5" t="s">
        <v>101</v>
      </c>
      <c r="F22" s="8">
        <v>42915</v>
      </c>
      <c r="G22" s="9" t="s">
        <v>70</v>
      </c>
      <c r="H22" s="5" t="s">
        <v>135</v>
      </c>
      <c r="I22" s="12" t="s">
        <v>74</v>
      </c>
      <c r="J22" s="13" t="s">
        <v>80</v>
      </c>
      <c r="K22" s="17">
        <v>42928</v>
      </c>
      <c r="L22" s="37" t="s">
        <v>177</v>
      </c>
      <c r="M22" s="8">
        <v>43105</v>
      </c>
      <c r="N22" s="21" t="s">
        <v>208</v>
      </c>
      <c r="O22" s="5" t="s">
        <v>226</v>
      </c>
      <c r="P22" s="8">
        <v>43105</v>
      </c>
      <c r="Q22" s="21" t="s">
        <v>243</v>
      </c>
      <c r="R22" s="21" t="s">
        <v>236</v>
      </c>
      <c r="S22" s="21" t="s">
        <v>243</v>
      </c>
      <c r="T22" s="3" t="s">
        <v>69</v>
      </c>
      <c r="U22" s="3" t="s">
        <v>69</v>
      </c>
      <c r="V22" s="2">
        <v>43373</v>
      </c>
      <c r="W22" s="2">
        <v>43373</v>
      </c>
      <c r="X22" s="7" t="s">
        <v>86</v>
      </c>
    </row>
    <row r="23" spans="1:24" ht="30" x14ac:dyDescent="0.25">
      <c r="A23" s="3">
        <v>2018</v>
      </c>
      <c r="B23" s="2">
        <v>43104</v>
      </c>
      <c r="C23" s="2">
        <v>43131</v>
      </c>
      <c r="D23" s="3" t="s">
        <v>66</v>
      </c>
      <c r="E23" s="5" t="s">
        <v>102</v>
      </c>
      <c r="F23" s="8">
        <v>42915</v>
      </c>
      <c r="G23" s="5" t="s">
        <v>136</v>
      </c>
      <c r="H23" s="5" t="s">
        <v>137</v>
      </c>
      <c r="I23" s="12" t="s">
        <v>82</v>
      </c>
      <c r="J23" s="13" t="s">
        <v>80</v>
      </c>
      <c r="K23" s="8">
        <v>42921</v>
      </c>
      <c r="L23" s="37" t="s">
        <v>178</v>
      </c>
      <c r="M23" s="20">
        <v>43105</v>
      </c>
      <c r="N23" s="21" t="s">
        <v>209</v>
      </c>
      <c r="O23" s="5" t="s">
        <v>226</v>
      </c>
      <c r="P23" s="5" t="s">
        <v>228</v>
      </c>
      <c r="Q23" s="21" t="s">
        <v>244</v>
      </c>
      <c r="R23" s="21" t="s">
        <v>236</v>
      </c>
      <c r="S23" s="21" t="s">
        <v>244</v>
      </c>
      <c r="T23" s="3" t="s">
        <v>69</v>
      </c>
      <c r="U23" s="3" t="s">
        <v>69</v>
      </c>
      <c r="V23" s="2">
        <v>43373</v>
      </c>
      <c r="W23" s="2">
        <v>43373</v>
      </c>
      <c r="X23" s="7" t="s">
        <v>86</v>
      </c>
    </row>
    <row r="24" spans="1:24" ht="30" x14ac:dyDescent="0.25">
      <c r="A24" s="3">
        <v>2018</v>
      </c>
      <c r="B24" s="2">
        <v>43104</v>
      </c>
      <c r="C24" s="2">
        <v>43131</v>
      </c>
      <c r="D24" s="3" t="s">
        <v>66</v>
      </c>
      <c r="E24" s="5" t="s">
        <v>103</v>
      </c>
      <c r="F24" s="11">
        <v>42926</v>
      </c>
      <c r="G24" s="5" t="s">
        <v>72</v>
      </c>
      <c r="H24" s="15" t="s">
        <v>138</v>
      </c>
      <c r="I24" s="12" t="s">
        <v>82</v>
      </c>
      <c r="J24" s="13" t="s">
        <v>80</v>
      </c>
      <c r="K24" s="17">
        <v>42948</v>
      </c>
      <c r="L24" s="37" t="s">
        <v>179</v>
      </c>
      <c r="M24" s="11">
        <v>43116</v>
      </c>
      <c r="N24" s="21" t="s">
        <v>210</v>
      </c>
      <c r="O24" s="5" t="s">
        <v>225</v>
      </c>
      <c r="P24" s="11">
        <v>43116</v>
      </c>
      <c r="Q24" s="21" t="s">
        <v>245</v>
      </c>
      <c r="R24" s="21" t="s">
        <v>236</v>
      </c>
      <c r="S24" s="21" t="s">
        <v>245</v>
      </c>
      <c r="T24" s="3" t="s">
        <v>69</v>
      </c>
      <c r="U24" s="3" t="s">
        <v>69</v>
      </c>
      <c r="V24" s="2">
        <v>43373</v>
      </c>
      <c r="W24" s="2">
        <v>43373</v>
      </c>
      <c r="X24" s="7" t="s">
        <v>86</v>
      </c>
    </row>
    <row r="25" spans="1:24" ht="30" x14ac:dyDescent="0.25">
      <c r="A25" s="3">
        <v>2018</v>
      </c>
      <c r="B25" s="2">
        <v>43104</v>
      </c>
      <c r="C25" s="2">
        <v>43131</v>
      </c>
      <c r="D25" s="3" t="s">
        <v>66</v>
      </c>
      <c r="E25" s="5" t="s">
        <v>104</v>
      </c>
      <c r="F25" s="8">
        <v>42968</v>
      </c>
      <c r="G25" s="9" t="s">
        <v>139</v>
      </c>
      <c r="H25" s="5" t="s">
        <v>128</v>
      </c>
      <c r="I25" s="12" t="s">
        <v>82</v>
      </c>
      <c r="J25" s="5" t="s">
        <v>80</v>
      </c>
      <c r="K25" s="8">
        <v>42989</v>
      </c>
      <c r="L25" s="37" t="s">
        <v>180</v>
      </c>
      <c r="M25" s="8">
        <v>43110</v>
      </c>
      <c r="N25" s="21" t="s">
        <v>211</v>
      </c>
      <c r="O25" s="5" t="s">
        <v>225</v>
      </c>
      <c r="P25" s="8">
        <v>43110</v>
      </c>
      <c r="Q25" s="21" t="s">
        <v>246</v>
      </c>
      <c r="R25" s="21" t="s">
        <v>236</v>
      </c>
      <c r="S25" s="21" t="s">
        <v>246</v>
      </c>
      <c r="T25" s="3" t="s">
        <v>69</v>
      </c>
      <c r="U25" s="3" t="s">
        <v>69</v>
      </c>
      <c r="V25" s="2">
        <v>43373</v>
      </c>
      <c r="W25" s="2">
        <v>43373</v>
      </c>
      <c r="X25" s="7" t="s">
        <v>86</v>
      </c>
    </row>
    <row r="26" spans="1:24" ht="30" x14ac:dyDescent="0.25">
      <c r="A26" s="3">
        <v>2018</v>
      </c>
      <c r="B26" s="2">
        <v>43104</v>
      </c>
      <c r="C26" s="2">
        <v>43131</v>
      </c>
      <c r="D26" s="3" t="s">
        <v>66</v>
      </c>
      <c r="E26" s="5" t="s">
        <v>105</v>
      </c>
      <c r="F26" s="8">
        <v>42968</v>
      </c>
      <c r="G26" s="5" t="s">
        <v>125</v>
      </c>
      <c r="H26" s="5" t="s">
        <v>140</v>
      </c>
      <c r="I26" s="12" t="s">
        <v>82</v>
      </c>
      <c r="J26" s="12" t="s">
        <v>80</v>
      </c>
      <c r="K26" s="8">
        <v>42990</v>
      </c>
      <c r="L26" s="37" t="s">
        <v>181</v>
      </c>
      <c r="M26" s="8">
        <v>43110</v>
      </c>
      <c r="N26" s="21" t="s">
        <v>212</v>
      </c>
      <c r="O26" s="5" t="s">
        <v>225</v>
      </c>
      <c r="P26" s="8">
        <v>43110</v>
      </c>
      <c r="Q26" s="21" t="s">
        <v>247</v>
      </c>
      <c r="R26" s="21" t="s">
        <v>236</v>
      </c>
      <c r="S26" s="21" t="s">
        <v>247</v>
      </c>
      <c r="T26" s="3" t="s">
        <v>69</v>
      </c>
      <c r="U26" s="3" t="s">
        <v>69</v>
      </c>
      <c r="V26" s="2">
        <v>43373</v>
      </c>
      <c r="W26" s="2">
        <v>43373</v>
      </c>
      <c r="X26" s="7" t="s">
        <v>86</v>
      </c>
    </row>
    <row r="27" spans="1:24" ht="30" x14ac:dyDescent="0.25">
      <c r="A27" s="3">
        <v>2018</v>
      </c>
      <c r="B27" s="2">
        <v>43104</v>
      </c>
      <c r="C27" s="2">
        <v>43131</v>
      </c>
      <c r="D27" s="3" t="s">
        <v>66</v>
      </c>
      <c r="E27" s="5" t="s">
        <v>106</v>
      </c>
      <c r="F27" s="8">
        <v>42982</v>
      </c>
      <c r="G27" s="5" t="s">
        <v>141</v>
      </c>
      <c r="H27" s="5" t="s">
        <v>142</v>
      </c>
      <c r="I27" s="5" t="s">
        <v>82</v>
      </c>
      <c r="J27" s="5" t="s">
        <v>80</v>
      </c>
      <c r="K27" s="20">
        <v>43000</v>
      </c>
      <c r="L27" s="39" t="s">
        <v>182</v>
      </c>
      <c r="M27" s="8">
        <v>43115</v>
      </c>
      <c r="N27" s="21" t="s">
        <v>213</v>
      </c>
      <c r="O27" s="5" t="s">
        <v>225</v>
      </c>
      <c r="P27" s="8">
        <v>43115</v>
      </c>
      <c r="Q27" s="21" t="s">
        <v>248</v>
      </c>
      <c r="R27" s="21" t="s">
        <v>236</v>
      </c>
      <c r="S27" s="21" t="s">
        <v>248</v>
      </c>
      <c r="T27" s="3" t="s">
        <v>69</v>
      </c>
      <c r="U27" s="3" t="s">
        <v>69</v>
      </c>
      <c r="V27" s="2">
        <v>43373</v>
      </c>
      <c r="W27" s="2">
        <v>43373</v>
      </c>
      <c r="X27" s="7" t="s">
        <v>86</v>
      </c>
    </row>
    <row r="28" spans="1:24" ht="30" x14ac:dyDescent="0.25">
      <c r="A28" s="3">
        <v>2018</v>
      </c>
      <c r="B28" s="2">
        <v>43104</v>
      </c>
      <c r="C28" s="2">
        <v>43131</v>
      </c>
      <c r="D28" s="3" t="s">
        <v>66</v>
      </c>
      <c r="E28" s="5" t="s">
        <v>107</v>
      </c>
      <c r="F28" s="8">
        <v>42998</v>
      </c>
      <c r="G28" s="5" t="s">
        <v>143</v>
      </c>
      <c r="H28" s="5" t="s">
        <v>144</v>
      </c>
      <c r="I28" s="5" t="s">
        <v>160</v>
      </c>
      <c r="J28" s="5" t="s">
        <v>75</v>
      </c>
      <c r="K28" s="20">
        <v>43007</v>
      </c>
      <c r="L28" s="39" t="s">
        <v>183</v>
      </c>
      <c r="M28" s="8">
        <v>43115</v>
      </c>
      <c r="N28" s="21" t="s">
        <v>214</v>
      </c>
      <c r="O28" s="5" t="s">
        <v>225</v>
      </c>
      <c r="P28" s="8">
        <v>43115</v>
      </c>
      <c r="Q28" s="21" t="s">
        <v>249</v>
      </c>
      <c r="R28" s="21" t="s">
        <v>236</v>
      </c>
      <c r="S28" s="21" t="s">
        <v>249</v>
      </c>
      <c r="T28" s="3" t="s">
        <v>69</v>
      </c>
      <c r="U28" s="3" t="s">
        <v>69</v>
      </c>
      <c r="V28" s="2">
        <v>43373</v>
      </c>
      <c r="W28" s="2">
        <v>43373</v>
      </c>
      <c r="X28" s="7" t="s">
        <v>86</v>
      </c>
    </row>
    <row r="29" spans="1:24" ht="30" x14ac:dyDescent="0.25">
      <c r="A29" s="3">
        <v>2018</v>
      </c>
      <c r="B29" s="2">
        <v>43104</v>
      </c>
      <c r="C29" s="2">
        <v>43131</v>
      </c>
      <c r="D29" s="3" t="s">
        <v>66</v>
      </c>
      <c r="E29" s="5" t="s">
        <v>108</v>
      </c>
      <c r="F29" s="8">
        <v>43046</v>
      </c>
      <c r="G29" s="14" t="s">
        <v>145</v>
      </c>
      <c r="H29" s="5" t="s">
        <v>81</v>
      </c>
      <c r="I29" s="5" t="s">
        <v>82</v>
      </c>
      <c r="J29" s="5" t="s">
        <v>80</v>
      </c>
      <c r="K29" s="8">
        <v>43053</v>
      </c>
      <c r="L29" s="39" t="s">
        <v>184</v>
      </c>
      <c r="M29" s="8">
        <v>43115</v>
      </c>
      <c r="N29" s="21" t="s">
        <v>215</v>
      </c>
      <c r="O29" s="5" t="s">
        <v>225</v>
      </c>
      <c r="P29" s="8">
        <v>43115</v>
      </c>
      <c r="Q29" s="21" t="s">
        <v>250</v>
      </c>
      <c r="R29" s="21" t="s">
        <v>236</v>
      </c>
      <c r="S29" s="21" t="s">
        <v>250</v>
      </c>
      <c r="T29" s="3" t="s">
        <v>69</v>
      </c>
      <c r="U29" s="3" t="s">
        <v>69</v>
      </c>
      <c r="V29" s="2">
        <v>43373</v>
      </c>
      <c r="W29" s="2">
        <v>43373</v>
      </c>
      <c r="X29" s="7" t="s">
        <v>86</v>
      </c>
    </row>
    <row r="30" spans="1:24" ht="30" x14ac:dyDescent="0.25">
      <c r="A30" s="3">
        <v>2018</v>
      </c>
      <c r="B30" s="2">
        <v>43104</v>
      </c>
      <c r="C30" s="2">
        <v>43131</v>
      </c>
      <c r="D30" s="3" t="s">
        <v>66</v>
      </c>
      <c r="E30" s="5" t="s">
        <v>109</v>
      </c>
      <c r="F30" s="8">
        <v>43046</v>
      </c>
      <c r="G30" s="5" t="s">
        <v>146</v>
      </c>
      <c r="H30" s="5" t="s">
        <v>147</v>
      </c>
      <c r="I30" s="5" t="s">
        <v>82</v>
      </c>
      <c r="J30" s="5" t="s">
        <v>80</v>
      </c>
      <c r="K30" s="20">
        <v>43039</v>
      </c>
      <c r="L30" s="39" t="s">
        <v>185</v>
      </c>
      <c r="M30" s="8">
        <v>43115</v>
      </c>
      <c r="N30" s="21" t="s">
        <v>216</v>
      </c>
      <c r="O30" s="5" t="s">
        <v>225</v>
      </c>
      <c r="P30" s="8">
        <v>43115</v>
      </c>
      <c r="Q30" s="21" t="s">
        <v>251</v>
      </c>
      <c r="R30" s="21" t="s">
        <v>236</v>
      </c>
      <c r="S30" s="21" t="s">
        <v>251</v>
      </c>
      <c r="T30" s="3" t="s">
        <v>69</v>
      </c>
      <c r="U30" s="3" t="s">
        <v>69</v>
      </c>
      <c r="V30" s="2">
        <v>43373</v>
      </c>
      <c r="W30" s="2">
        <v>43373</v>
      </c>
      <c r="X30" s="7" t="s">
        <v>86</v>
      </c>
    </row>
    <row r="31" spans="1:24" ht="68.25" customHeight="1" x14ac:dyDescent="0.25">
      <c r="A31" s="3">
        <v>2018</v>
      </c>
      <c r="B31" s="2">
        <v>43104</v>
      </c>
      <c r="C31" s="2">
        <v>43131</v>
      </c>
      <c r="D31" s="3" t="s">
        <v>66</v>
      </c>
      <c r="E31" s="12" t="s">
        <v>110</v>
      </c>
      <c r="F31" s="8">
        <v>43012</v>
      </c>
      <c r="G31" s="5" t="s">
        <v>148</v>
      </c>
      <c r="H31" s="4" t="s">
        <v>149</v>
      </c>
      <c r="I31" s="5" t="s">
        <v>84</v>
      </c>
      <c r="J31" s="12" t="s">
        <v>85</v>
      </c>
      <c r="K31" s="20">
        <v>43039</v>
      </c>
      <c r="L31" s="37" t="s">
        <v>186</v>
      </c>
      <c r="M31" s="8">
        <v>43115</v>
      </c>
      <c r="N31" s="21" t="s">
        <v>217</v>
      </c>
      <c r="O31" s="5" t="s">
        <v>225</v>
      </c>
      <c r="P31" s="8">
        <v>43115</v>
      </c>
      <c r="Q31" s="21" t="s">
        <v>252</v>
      </c>
      <c r="R31" s="21" t="s">
        <v>236</v>
      </c>
      <c r="S31" s="21" t="s">
        <v>252</v>
      </c>
      <c r="T31" s="3" t="s">
        <v>69</v>
      </c>
      <c r="U31" s="3" t="s">
        <v>69</v>
      </c>
      <c r="V31" s="2">
        <v>43373</v>
      </c>
      <c r="W31" s="2">
        <v>43373</v>
      </c>
      <c r="X31" s="7" t="s">
        <v>86</v>
      </c>
    </row>
    <row r="32" spans="1:24" ht="30" x14ac:dyDescent="0.25">
      <c r="A32" s="3">
        <v>2018</v>
      </c>
      <c r="B32" s="2">
        <v>43104</v>
      </c>
      <c r="C32" s="2">
        <v>43131</v>
      </c>
      <c r="D32" s="3" t="s">
        <v>66</v>
      </c>
      <c r="E32" s="12" t="s">
        <v>111</v>
      </c>
      <c r="F32" s="11">
        <v>42863</v>
      </c>
      <c r="G32" s="5" t="s">
        <v>150</v>
      </c>
      <c r="H32" s="5" t="s">
        <v>81</v>
      </c>
      <c r="I32" s="12" t="s">
        <v>161</v>
      </c>
      <c r="J32" s="13" t="s">
        <v>80</v>
      </c>
      <c r="K32" s="20">
        <v>42874</v>
      </c>
      <c r="L32" s="39" t="s">
        <v>187</v>
      </c>
      <c r="M32" s="20">
        <v>43117</v>
      </c>
      <c r="N32" s="21" t="s">
        <v>218</v>
      </c>
      <c r="O32" s="5" t="s">
        <v>227</v>
      </c>
      <c r="P32" s="20">
        <v>43117</v>
      </c>
      <c r="Q32" s="21" t="s">
        <v>253</v>
      </c>
      <c r="R32" s="21" t="s">
        <v>236</v>
      </c>
      <c r="S32" s="21" t="s">
        <v>253</v>
      </c>
      <c r="T32" s="3" t="s">
        <v>69</v>
      </c>
      <c r="U32" s="3" t="s">
        <v>69</v>
      </c>
      <c r="V32" s="2">
        <v>43373</v>
      </c>
      <c r="W32" s="2">
        <v>43373</v>
      </c>
      <c r="X32" s="7" t="s">
        <v>86</v>
      </c>
    </row>
    <row r="33" spans="1:24" ht="30" x14ac:dyDescent="0.25">
      <c r="A33" s="3">
        <v>2018</v>
      </c>
      <c r="B33" s="2">
        <v>43104</v>
      </c>
      <c r="C33" s="2">
        <v>43131</v>
      </c>
      <c r="D33" s="3" t="s">
        <v>66</v>
      </c>
      <c r="E33" s="12" t="s">
        <v>112</v>
      </c>
      <c r="F33" s="8">
        <v>42951</v>
      </c>
      <c r="G33" s="5" t="s">
        <v>151</v>
      </c>
      <c r="H33" s="5" t="s">
        <v>152</v>
      </c>
      <c r="I33" s="12" t="s">
        <v>79</v>
      </c>
      <c r="J33" s="12" t="s">
        <v>162</v>
      </c>
      <c r="K33" s="8">
        <v>42975</v>
      </c>
      <c r="L33" s="37" t="s">
        <v>188</v>
      </c>
      <c r="M33" s="8">
        <v>43110</v>
      </c>
      <c r="N33" s="21" t="s">
        <v>219</v>
      </c>
      <c r="O33" s="5" t="s">
        <v>225</v>
      </c>
      <c r="P33" s="8">
        <v>43110</v>
      </c>
      <c r="Q33" s="21" t="s">
        <v>254</v>
      </c>
      <c r="R33" s="21" t="s">
        <v>236</v>
      </c>
      <c r="S33" s="21" t="s">
        <v>254</v>
      </c>
      <c r="T33" s="3" t="s">
        <v>69</v>
      </c>
      <c r="U33" s="3" t="s">
        <v>69</v>
      </c>
      <c r="V33" s="2">
        <v>43373</v>
      </c>
      <c r="W33" s="2">
        <v>43373</v>
      </c>
      <c r="X33" s="7" t="s">
        <v>86</v>
      </c>
    </row>
    <row r="34" spans="1:24" ht="30" x14ac:dyDescent="0.25">
      <c r="A34" s="3">
        <v>2018</v>
      </c>
      <c r="B34" s="2">
        <v>43104</v>
      </c>
      <c r="C34" s="2">
        <v>43131</v>
      </c>
      <c r="D34" s="3" t="s">
        <v>66</v>
      </c>
      <c r="E34" s="12" t="s">
        <v>113</v>
      </c>
      <c r="F34" s="11">
        <v>42878</v>
      </c>
      <c r="G34" s="5" t="s">
        <v>153</v>
      </c>
      <c r="H34" s="5" t="s">
        <v>154</v>
      </c>
      <c r="I34" s="12" t="s">
        <v>82</v>
      </c>
      <c r="J34" s="13" t="s">
        <v>75</v>
      </c>
      <c r="K34" s="11">
        <v>42888</v>
      </c>
      <c r="L34" s="37" t="s">
        <v>189</v>
      </c>
      <c r="M34" s="11">
        <v>43118</v>
      </c>
      <c r="N34" s="21" t="s">
        <v>220</v>
      </c>
      <c r="O34" s="5" t="s">
        <v>226</v>
      </c>
      <c r="P34" s="11">
        <v>43118</v>
      </c>
      <c r="Q34" s="21" t="s">
        <v>255</v>
      </c>
      <c r="R34" s="21" t="s">
        <v>236</v>
      </c>
      <c r="S34" s="21" t="s">
        <v>255</v>
      </c>
      <c r="T34" s="3" t="s">
        <v>69</v>
      </c>
      <c r="U34" s="3" t="s">
        <v>69</v>
      </c>
      <c r="V34" s="2">
        <v>43373</v>
      </c>
      <c r="W34" s="2">
        <v>43373</v>
      </c>
      <c r="X34" s="7" t="s">
        <v>86</v>
      </c>
    </row>
    <row r="35" spans="1:24" ht="30" x14ac:dyDescent="0.25">
      <c r="A35" s="3">
        <v>2018</v>
      </c>
      <c r="B35" s="2">
        <v>43104</v>
      </c>
      <c r="C35" s="2">
        <v>43131</v>
      </c>
      <c r="D35" s="3" t="s">
        <v>66</v>
      </c>
      <c r="E35" s="12" t="s">
        <v>114</v>
      </c>
      <c r="F35" s="11">
        <v>42920</v>
      </c>
      <c r="G35" s="5" t="s">
        <v>70</v>
      </c>
      <c r="H35" s="15" t="s">
        <v>138</v>
      </c>
      <c r="I35" s="12" t="s">
        <v>82</v>
      </c>
      <c r="J35" s="13" t="s">
        <v>80</v>
      </c>
      <c r="K35" s="17">
        <v>42941</v>
      </c>
      <c r="L35" s="37" t="s">
        <v>190</v>
      </c>
      <c r="M35" s="11">
        <v>43118</v>
      </c>
      <c r="N35" s="21" t="s">
        <v>221</v>
      </c>
      <c r="O35" s="5" t="s">
        <v>225</v>
      </c>
      <c r="P35" s="11">
        <v>43118</v>
      </c>
      <c r="Q35" s="21" t="s">
        <v>256</v>
      </c>
      <c r="R35" s="21" t="s">
        <v>236</v>
      </c>
      <c r="S35" s="21" t="s">
        <v>256</v>
      </c>
      <c r="T35" s="3" t="s">
        <v>69</v>
      </c>
      <c r="U35" s="3" t="s">
        <v>69</v>
      </c>
      <c r="V35" s="2">
        <v>43373</v>
      </c>
      <c r="W35" s="2">
        <v>43373</v>
      </c>
      <c r="X35" s="7" t="s">
        <v>86</v>
      </c>
    </row>
    <row r="36" spans="1:24" ht="30" x14ac:dyDescent="0.25">
      <c r="A36" s="3">
        <v>2018</v>
      </c>
      <c r="B36" s="2">
        <v>43104</v>
      </c>
      <c r="C36" s="2">
        <v>43131</v>
      </c>
      <c r="D36" s="3" t="s">
        <v>66</v>
      </c>
      <c r="E36" s="12" t="s">
        <v>115</v>
      </c>
      <c r="F36" s="11">
        <v>42956</v>
      </c>
      <c r="G36" s="5" t="s">
        <v>70</v>
      </c>
      <c r="H36" s="5" t="s">
        <v>155</v>
      </c>
      <c r="I36" s="12" t="s">
        <v>82</v>
      </c>
      <c r="J36" s="12" t="s">
        <v>80</v>
      </c>
      <c r="K36" s="17">
        <v>42963</v>
      </c>
      <c r="L36" s="37" t="s">
        <v>191</v>
      </c>
      <c r="M36" s="11">
        <v>43119</v>
      </c>
      <c r="N36" s="21" t="s">
        <v>222</v>
      </c>
      <c r="O36" s="5" t="s">
        <v>225</v>
      </c>
      <c r="P36" s="11">
        <v>43119</v>
      </c>
      <c r="Q36" s="21" t="s">
        <v>257</v>
      </c>
      <c r="R36" s="21" t="s">
        <v>236</v>
      </c>
      <c r="S36" s="21" t="s">
        <v>257</v>
      </c>
      <c r="T36" s="3" t="s">
        <v>69</v>
      </c>
      <c r="U36" s="3" t="s">
        <v>69</v>
      </c>
      <c r="V36" s="2">
        <v>43373</v>
      </c>
      <c r="W36" s="2">
        <v>43373</v>
      </c>
      <c r="X36" s="7" t="s">
        <v>86</v>
      </c>
    </row>
    <row r="37" spans="1:24" ht="45" x14ac:dyDescent="0.25">
      <c r="A37" s="3">
        <v>2018</v>
      </c>
      <c r="B37" s="2">
        <v>43104</v>
      </c>
      <c r="C37" s="2">
        <v>43131</v>
      </c>
      <c r="D37" s="3" t="s">
        <v>66</v>
      </c>
      <c r="E37" s="12" t="s">
        <v>116</v>
      </c>
      <c r="F37" s="8">
        <v>42956</v>
      </c>
      <c r="G37" s="5" t="s">
        <v>156</v>
      </c>
      <c r="H37" s="5" t="s">
        <v>81</v>
      </c>
      <c r="I37" s="12" t="s">
        <v>82</v>
      </c>
      <c r="J37" s="13" t="s">
        <v>80</v>
      </c>
      <c r="K37" s="8">
        <v>42962</v>
      </c>
      <c r="L37" s="39" t="s">
        <v>192</v>
      </c>
      <c r="M37" s="8">
        <v>43104</v>
      </c>
      <c r="N37" s="18" t="s">
        <v>223</v>
      </c>
      <c r="O37" s="5" t="s">
        <v>225</v>
      </c>
      <c r="P37" s="8">
        <v>43104</v>
      </c>
      <c r="Q37" s="21" t="s">
        <v>258</v>
      </c>
      <c r="R37" s="18" t="s">
        <v>236</v>
      </c>
      <c r="S37" s="21" t="s">
        <v>258</v>
      </c>
      <c r="T37" s="3" t="s">
        <v>69</v>
      </c>
      <c r="U37" s="3" t="s">
        <v>69</v>
      </c>
      <c r="V37" s="2">
        <v>43373</v>
      </c>
      <c r="W37" s="2">
        <v>43373</v>
      </c>
      <c r="X37" s="7" t="s">
        <v>86</v>
      </c>
    </row>
    <row r="38" spans="1:24" ht="45" x14ac:dyDescent="0.25">
      <c r="A38" s="3">
        <v>2018</v>
      </c>
      <c r="B38" s="2">
        <v>43104</v>
      </c>
      <c r="C38" s="2">
        <v>43131</v>
      </c>
      <c r="D38" s="3" t="s">
        <v>66</v>
      </c>
      <c r="E38" s="12" t="s">
        <v>117</v>
      </c>
      <c r="F38" s="8">
        <v>42956</v>
      </c>
      <c r="G38" s="5" t="s">
        <v>157</v>
      </c>
      <c r="H38" s="6" t="s">
        <v>158</v>
      </c>
      <c r="I38" s="12" t="s">
        <v>82</v>
      </c>
      <c r="J38" s="12" t="s">
        <v>80</v>
      </c>
      <c r="K38" s="8">
        <v>42962</v>
      </c>
      <c r="L38" s="37" t="s">
        <v>193</v>
      </c>
      <c r="M38" s="8">
        <v>43104</v>
      </c>
      <c r="N38" s="18" t="s">
        <v>224</v>
      </c>
      <c r="O38" s="5" t="s">
        <v>225</v>
      </c>
      <c r="P38" s="8">
        <v>43104</v>
      </c>
      <c r="Q38" s="21" t="s">
        <v>259</v>
      </c>
      <c r="R38" s="18" t="s">
        <v>236</v>
      </c>
      <c r="S38" s="21" t="s">
        <v>259</v>
      </c>
      <c r="T38" s="3" t="s">
        <v>69</v>
      </c>
      <c r="U38" s="3" t="s">
        <v>69</v>
      </c>
      <c r="V38" s="2">
        <v>43373</v>
      </c>
      <c r="W38" s="2">
        <v>43373</v>
      </c>
      <c r="X38" s="7" t="s">
        <v>86</v>
      </c>
    </row>
    <row r="39" spans="1:24" ht="30" x14ac:dyDescent="0.25">
      <c r="A39" s="3">
        <v>2018</v>
      </c>
      <c r="B39" s="2">
        <v>43104</v>
      </c>
      <c r="C39" s="2">
        <v>43131</v>
      </c>
      <c r="D39" s="3" t="s">
        <v>66</v>
      </c>
      <c r="E39" s="22" t="s">
        <v>263</v>
      </c>
      <c r="F39" s="23">
        <v>42754</v>
      </c>
      <c r="G39" s="22" t="s">
        <v>264</v>
      </c>
      <c r="H39" s="22" t="s">
        <v>265</v>
      </c>
      <c r="I39" s="33" t="s">
        <v>266</v>
      </c>
      <c r="J39" s="22" t="s">
        <v>267</v>
      </c>
      <c r="K39" s="24">
        <v>42761</v>
      </c>
      <c r="L39" s="40" t="s">
        <v>268</v>
      </c>
      <c r="M39" s="24">
        <v>43104</v>
      </c>
      <c r="N39" s="25" t="s">
        <v>269</v>
      </c>
      <c r="O39" s="29" t="s">
        <v>270</v>
      </c>
      <c r="P39" s="26">
        <v>43130</v>
      </c>
      <c r="Q39" s="27" t="s">
        <v>271</v>
      </c>
      <c r="R39" s="19" t="s">
        <v>269</v>
      </c>
      <c r="S39" s="27" t="s">
        <v>271</v>
      </c>
      <c r="T39" s="29" t="s">
        <v>272</v>
      </c>
      <c r="U39" s="29" t="s">
        <v>272</v>
      </c>
      <c r="V39" s="2">
        <v>43373</v>
      </c>
      <c r="W39" s="2">
        <v>43373</v>
      </c>
      <c r="X39" s="29" t="s">
        <v>273</v>
      </c>
    </row>
    <row r="40" spans="1:24" ht="30" x14ac:dyDescent="0.25">
      <c r="A40" s="3">
        <v>2018</v>
      </c>
      <c r="B40" s="2">
        <v>43104</v>
      </c>
      <c r="C40" s="2">
        <v>43131</v>
      </c>
      <c r="D40" s="3" t="s">
        <v>66</v>
      </c>
      <c r="E40" s="22" t="s">
        <v>274</v>
      </c>
      <c r="F40" s="23">
        <v>42754</v>
      </c>
      <c r="G40" s="6" t="s">
        <v>275</v>
      </c>
      <c r="H40" s="6" t="s">
        <v>265</v>
      </c>
      <c r="I40" s="33" t="s">
        <v>266</v>
      </c>
      <c r="J40" s="22" t="s">
        <v>267</v>
      </c>
      <c r="K40" s="28">
        <v>42762</v>
      </c>
      <c r="L40" s="39" t="s">
        <v>276</v>
      </c>
      <c r="M40" s="24">
        <v>43104</v>
      </c>
      <c r="N40" s="25" t="s">
        <v>269</v>
      </c>
      <c r="O40" s="34" t="s">
        <v>270</v>
      </c>
      <c r="P40" s="28">
        <v>43131</v>
      </c>
      <c r="Q40" s="36" t="s">
        <v>277</v>
      </c>
      <c r="R40" s="19" t="s">
        <v>269</v>
      </c>
      <c r="S40" s="36" t="s">
        <v>277</v>
      </c>
      <c r="T40" s="34" t="s">
        <v>272</v>
      </c>
      <c r="U40" s="34" t="s">
        <v>272</v>
      </c>
      <c r="V40" s="2">
        <v>43373</v>
      </c>
      <c r="W40" s="2">
        <v>43373</v>
      </c>
      <c r="X40" s="34" t="s">
        <v>273</v>
      </c>
    </row>
    <row r="41" spans="1:24" ht="30" x14ac:dyDescent="0.25">
      <c r="A41" s="3">
        <v>2018</v>
      </c>
      <c r="B41" s="2">
        <v>43104</v>
      </c>
      <c r="C41" s="2">
        <v>43131</v>
      </c>
      <c r="D41" s="3" t="s">
        <v>66</v>
      </c>
      <c r="E41" s="22" t="s">
        <v>278</v>
      </c>
      <c r="F41" s="23">
        <v>42759</v>
      </c>
      <c r="G41" s="6" t="s">
        <v>279</v>
      </c>
      <c r="H41" s="6" t="s">
        <v>280</v>
      </c>
      <c r="I41" s="29" t="s">
        <v>281</v>
      </c>
      <c r="J41" s="22" t="s">
        <v>282</v>
      </c>
      <c r="K41" s="28">
        <v>42765</v>
      </c>
      <c r="L41" s="40" t="s">
        <v>283</v>
      </c>
      <c r="M41" s="24">
        <v>43104</v>
      </c>
      <c r="N41" s="25" t="s">
        <v>269</v>
      </c>
      <c r="O41" s="29" t="s">
        <v>270</v>
      </c>
      <c r="P41" s="28">
        <v>43131</v>
      </c>
      <c r="Q41" s="36" t="s">
        <v>284</v>
      </c>
      <c r="R41" s="19" t="s">
        <v>269</v>
      </c>
      <c r="S41" s="36" t="s">
        <v>284</v>
      </c>
      <c r="T41" s="29" t="s">
        <v>272</v>
      </c>
      <c r="U41" s="29" t="s">
        <v>272</v>
      </c>
      <c r="V41" s="2">
        <v>43373</v>
      </c>
      <c r="W41" s="2">
        <v>43373</v>
      </c>
      <c r="X41" s="29" t="s">
        <v>273</v>
      </c>
    </row>
    <row r="42" spans="1:24" ht="30" x14ac:dyDescent="0.25">
      <c r="A42" s="3">
        <v>2018</v>
      </c>
      <c r="B42" s="2">
        <v>43104</v>
      </c>
      <c r="C42" s="2">
        <v>43131</v>
      </c>
      <c r="D42" s="3" t="s">
        <v>66</v>
      </c>
      <c r="E42" s="22" t="s">
        <v>285</v>
      </c>
      <c r="F42" s="23">
        <v>42759</v>
      </c>
      <c r="G42" s="6" t="s">
        <v>279</v>
      </c>
      <c r="H42" s="6" t="s">
        <v>280</v>
      </c>
      <c r="I42" s="29" t="s">
        <v>281</v>
      </c>
      <c r="J42" s="22" t="s">
        <v>282</v>
      </c>
      <c r="K42" s="28">
        <v>42765</v>
      </c>
      <c r="L42" s="40" t="s">
        <v>286</v>
      </c>
      <c r="M42" s="24">
        <v>43104</v>
      </c>
      <c r="N42" s="25" t="s">
        <v>269</v>
      </c>
      <c r="O42" s="29" t="s">
        <v>270</v>
      </c>
      <c r="P42" s="28">
        <v>43131</v>
      </c>
      <c r="Q42" s="36" t="s">
        <v>287</v>
      </c>
      <c r="R42" s="19" t="s">
        <v>269</v>
      </c>
      <c r="S42" s="36" t="s">
        <v>287</v>
      </c>
      <c r="T42" s="29" t="s">
        <v>272</v>
      </c>
      <c r="U42" s="29" t="s">
        <v>272</v>
      </c>
      <c r="V42" s="2">
        <v>43373</v>
      </c>
      <c r="W42" s="2">
        <v>43373</v>
      </c>
      <c r="X42" s="29" t="s">
        <v>273</v>
      </c>
    </row>
    <row r="43" spans="1:24" ht="30" x14ac:dyDescent="0.25">
      <c r="A43" s="3">
        <v>2018</v>
      </c>
      <c r="B43" s="2">
        <v>43104</v>
      </c>
      <c r="C43" s="2">
        <v>43131</v>
      </c>
      <c r="D43" s="3" t="s">
        <v>66</v>
      </c>
      <c r="E43" s="22" t="s">
        <v>288</v>
      </c>
      <c r="F43" s="23">
        <v>42823</v>
      </c>
      <c r="G43" s="6" t="s">
        <v>289</v>
      </c>
      <c r="H43" s="6" t="s">
        <v>290</v>
      </c>
      <c r="I43" s="29" t="s">
        <v>281</v>
      </c>
      <c r="J43" s="22" t="s">
        <v>291</v>
      </c>
      <c r="K43" s="28">
        <v>42831</v>
      </c>
      <c r="L43" s="40" t="s">
        <v>292</v>
      </c>
      <c r="M43" s="24">
        <v>43082</v>
      </c>
      <c r="N43" s="25" t="s">
        <v>269</v>
      </c>
      <c r="O43" s="29" t="s">
        <v>270</v>
      </c>
      <c r="P43" s="28">
        <v>43124</v>
      </c>
      <c r="Q43" s="36" t="s">
        <v>293</v>
      </c>
      <c r="R43" s="19" t="s">
        <v>269</v>
      </c>
      <c r="S43" s="36" t="s">
        <v>293</v>
      </c>
      <c r="T43" s="29" t="s">
        <v>272</v>
      </c>
      <c r="U43" s="29" t="s">
        <v>272</v>
      </c>
      <c r="V43" s="2">
        <v>43373</v>
      </c>
      <c r="W43" s="2">
        <v>43373</v>
      </c>
      <c r="X43" s="29" t="s">
        <v>273</v>
      </c>
    </row>
    <row r="44" spans="1:24" ht="30" x14ac:dyDescent="0.25">
      <c r="A44" s="3">
        <v>2018</v>
      </c>
      <c r="B44" s="2">
        <v>43104</v>
      </c>
      <c r="C44" s="2">
        <v>43131</v>
      </c>
      <c r="D44" s="3" t="s">
        <v>66</v>
      </c>
      <c r="E44" s="22" t="s">
        <v>294</v>
      </c>
      <c r="F44" s="23">
        <v>42823</v>
      </c>
      <c r="G44" s="6" t="s">
        <v>295</v>
      </c>
      <c r="H44" s="6" t="s">
        <v>296</v>
      </c>
      <c r="I44" s="29" t="s">
        <v>281</v>
      </c>
      <c r="J44" s="22" t="s">
        <v>291</v>
      </c>
      <c r="K44" s="28">
        <v>42831</v>
      </c>
      <c r="L44" s="40" t="s">
        <v>297</v>
      </c>
      <c r="M44" s="24">
        <v>43076</v>
      </c>
      <c r="N44" s="25" t="s">
        <v>269</v>
      </c>
      <c r="O44" s="29" t="s">
        <v>270</v>
      </c>
      <c r="P44" s="28">
        <v>43118</v>
      </c>
      <c r="Q44" s="36" t="s">
        <v>298</v>
      </c>
      <c r="R44" s="19" t="s">
        <v>269</v>
      </c>
      <c r="S44" s="36" t="s">
        <v>298</v>
      </c>
      <c r="T44" s="29" t="s">
        <v>272</v>
      </c>
      <c r="U44" s="29" t="s">
        <v>272</v>
      </c>
      <c r="V44" s="2">
        <v>43373</v>
      </c>
      <c r="W44" s="2">
        <v>43373</v>
      </c>
      <c r="X44" s="29" t="s">
        <v>273</v>
      </c>
    </row>
    <row r="45" spans="1:24" ht="30" x14ac:dyDescent="0.25">
      <c r="A45" s="3">
        <v>2018</v>
      </c>
      <c r="B45" s="2">
        <v>43104</v>
      </c>
      <c r="C45" s="2">
        <v>43131</v>
      </c>
      <c r="D45" s="3" t="s">
        <v>66</v>
      </c>
      <c r="E45" s="22" t="s">
        <v>299</v>
      </c>
      <c r="F45" s="23">
        <v>42816</v>
      </c>
      <c r="G45" s="6" t="s">
        <v>300</v>
      </c>
      <c r="H45" s="6" t="s">
        <v>301</v>
      </c>
      <c r="I45" s="29" t="s">
        <v>281</v>
      </c>
      <c r="J45" s="22" t="s">
        <v>291</v>
      </c>
      <c r="K45" s="28">
        <v>42822</v>
      </c>
      <c r="L45" s="40" t="s">
        <v>302</v>
      </c>
      <c r="M45" s="24">
        <v>43073</v>
      </c>
      <c r="N45" s="25" t="s">
        <v>269</v>
      </c>
      <c r="O45" s="29" t="s">
        <v>270</v>
      </c>
      <c r="P45" s="28">
        <v>43115</v>
      </c>
      <c r="Q45" s="36" t="s">
        <v>303</v>
      </c>
      <c r="R45" s="19" t="s">
        <v>269</v>
      </c>
      <c r="S45" s="36" t="s">
        <v>303</v>
      </c>
      <c r="T45" s="29" t="s">
        <v>272</v>
      </c>
      <c r="U45" s="29" t="s">
        <v>272</v>
      </c>
      <c r="V45" s="2">
        <v>43373</v>
      </c>
      <c r="W45" s="2">
        <v>43373</v>
      </c>
      <c r="X45" s="29" t="s">
        <v>273</v>
      </c>
    </row>
    <row r="46" spans="1:24" ht="30" x14ac:dyDescent="0.25">
      <c r="A46" s="3">
        <v>2018</v>
      </c>
      <c r="B46" s="2">
        <v>43104</v>
      </c>
      <c r="C46" s="2">
        <v>43131</v>
      </c>
      <c r="D46" s="3" t="s">
        <v>66</v>
      </c>
      <c r="E46" s="22" t="s">
        <v>304</v>
      </c>
      <c r="F46" s="23">
        <v>42885</v>
      </c>
      <c r="G46" s="6" t="s">
        <v>305</v>
      </c>
      <c r="H46" s="6" t="s">
        <v>306</v>
      </c>
      <c r="I46" s="29" t="s">
        <v>281</v>
      </c>
      <c r="J46" s="22" t="s">
        <v>291</v>
      </c>
      <c r="K46" s="28">
        <v>42906</v>
      </c>
      <c r="L46" s="40" t="s">
        <v>307</v>
      </c>
      <c r="M46" s="24">
        <v>43066</v>
      </c>
      <c r="N46" s="25" t="s">
        <v>269</v>
      </c>
      <c r="O46" s="29" t="s">
        <v>270</v>
      </c>
      <c r="P46" s="28">
        <v>43109</v>
      </c>
      <c r="Q46" s="36" t="s">
        <v>308</v>
      </c>
      <c r="R46" s="19" t="s">
        <v>269</v>
      </c>
      <c r="S46" s="36" t="s">
        <v>308</v>
      </c>
      <c r="T46" s="29" t="s">
        <v>272</v>
      </c>
      <c r="U46" s="29" t="s">
        <v>272</v>
      </c>
      <c r="V46" s="2">
        <v>43373</v>
      </c>
      <c r="W46" s="2">
        <v>43373</v>
      </c>
      <c r="X46" s="29" t="s">
        <v>273</v>
      </c>
    </row>
    <row r="47" spans="1:24" ht="30" x14ac:dyDescent="0.25">
      <c r="A47" s="3">
        <v>2018</v>
      </c>
      <c r="B47" s="2">
        <v>43104</v>
      </c>
      <c r="C47" s="2">
        <v>43131</v>
      </c>
      <c r="D47" s="3" t="s">
        <v>66</v>
      </c>
      <c r="E47" s="22" t="s">
        <v>309</v>
      </c>
      <c r="F47" s="23">
        <v>42885</v>
      </c>
      <c r="G47" s="22" t="s">
        <v>310</v>
      </c>
      <c r="H47" s="22" t="s">
        <v>265</v>
      </c>
      <c r="I47" s="33" t="s">
        <v>266</v>
      </c>
      <c r="J47" s="22" t="s">
        <v>267</v>
      </c>
      <c r="K47" s="24">
        <v>42906</v>
      </c>
      <c r="L47" s="40" t="s">
        <v>311</v>
      </c>
      <c r="M47" s="24">
        <v>43054</v>
      </c>
      <c r="N47" s="25" t="s">
        <v>269</v>
      </c>
      <c r="O47" s="29" t="s">
        <v>270</v>
      </c>
      <c r="P47" s="26">
        <v>43108</v>
      </c>
      <c r="Q47" s="27" t="s">
        <v>312</v>
      </c>
      <c r="R47" s="19" t="s">
        <v>269</v>
      </c>
      <c r="S47" s="27" t="s">
        <v>312</v>
      </c>
      <c r="T47" s="29" t="s">
        <v>272</v>
      </c>
      <c r="U47" s="29" t="s">
        <v>272</v>
      </c>
      <c r="V47" s="2">
        <v>43373</v>
      </c>
      <c r="W47" s="2">
        <v>43373</v>
      </c>
      <c r="X47" s="29" t="s">
        <v>273</v>
      </c>
    </row>
    <row r="48" spans="1:24" ht="30" x14ac:dyDescent="0.25">
      <c r="A48" s="3">
        <v>2018</v>
      </c>
      <c r="B48" s="2">
        <v>43104</v>
      </c>
      <c r="C48" s="2">
        <v>43131</v>
      </c>
      <c r="D48" s="3" t="s">
        <v>66</v>
      </c>
      <c r="E48" s="22" t="s">
        <v>313</v>
      </c>
      <c r="F48" s="23">
        <v>42885</v>
      </c>
      <c r="G48" s="6" t="s">
        <v>310</v>
      </c>
      <c r="H48" s="22" t="s">
        <v>265</v>
      </c>
      <c r="I48" s="33" t="s">
        <v>266</v>
      </c>
      <c r="J48" s="22" t="s">
        <v>267</v>
      </c>
      <c r="K48" s="24">
        <v>42906</v>
      </c>
      <c r="L48" s="40" t="s">
        <v>314</v>
      </c>
      <c r="M48" s="24">
        <v>43077</v>
      </c>
      <c r="N48" s="25" t="s">
        <v>269</v>
      </c>
      <c r="O48" s="29" t="s">
        <v>270</v>
      </c>
      <c r="P48" s="26">
        <v>43123</v>
      </c>
      <c r="Q48" s="27" t="s">
        <v>315</v>
      </c>
      <c r="R48" s="19" t="s">
        <v>269</v>
      </c>
      <c r="S48" s="27" t="s">
        <v>315</v>
      </c>
      <c r="T48" s="29" t="s">
        <v>272</v>
      </c>
      <c r="U48" s="29" t="s">
        <v>272</v>
      </c>
      <c r="V48" s="2">
        <v>43373</v>
      </c>
      <c r="W48" s="2">
        <v>43373</v>
      </c>
      <c r="X48" s="29" t="s">
        <v>273</v>
      </c>
    </row>
    <row r="49" spans="1:24" ht="30" x14ac:dyDescent="0.25">
      <c r="A49" s="3">
        <v>2018</v>
      </c>
      <c r="B49" s="2">
        <v>43104</v>
      </c>
      <c r="C49" s="2">
        <v>43131</v>
      </c>
      <c r="D49" s="3" t="s">
        <v>66</v>
      </c>
      <c r="E49" s="22" t="s">
        <v>316</v>
      </c>
      <c r="F49" s="23">
        <v>42956</v>
      </c>
      <c r="G49" s="6" t="s">
        <v>279</v>
      </c>
      <c r="H49" s="6" t="s">
        <v>317</v>
      </c>
      <c r="I49" s="29" t="s">
        <v>281</v>
      </c>
      <c r="J49" s="22" t="s">
        <v>291</v>
      </c>
      <c r="K49" s="24">
        <v>42991</v>
      </c>
      <c r="L49" s="35" t="s">
        <v>318</v>
      </c>
      <c r="M49" s="24">
        <v>43082</v>
      </c>
      <c r="N49" s="25" t="s">
        <v>269</v>
      </c>
      <c r="O49" s="29" t="s">
        <v>270</v>
      </c>
      <c r="P49" s="26">
        <v>43124</v>
      </c>
      <c r="Q49" s="27" t="s">
        <v>319</v>
      </c>
      <c r="R49" s="19" t="s">
        <v>269</v>
      </c>
      <c r="S49" s="27" t="s">
        <v>319</v>
      </c>
      <c r="T49" s="29" t="s">
        <v>272</v>
      </c>
      <c r="U49" s="29" t="s">
        <v>272</v>
      </c>
      <c r="V49" s="2">
        <v>43373</v>
      </c>
      <c r="W49" s="2">
        <v>43373</v>
      </c>
      <c r="X49" s="29" t="s">
        <v>273</v>
      </c>
    </row>
    <row r="50" spans="1:24" ht="30" x14ac:dyDescent="0.25">
      <c r="A50" s="3">
        <v>2018</v>
      </c>
      <c r="B50" s="2">
        <v>43104</v>
      </c>
      <c r="C50" s="2">
        <v>43131</v>
      </c>
      <c r="D50" s="3" t="s">
        <v>66</v>
      </c>
      <c r="E50" s="22" t="s">
        <v>320</v>
      </c>
      <c r="F50" s="23">
        <v>42915</v>
      </c>
      <c r="G50" s="6" t="s">
        <v>295</v>
      </c>
      <c r="H50" s="6" t="s">
        <v>306</v>
      </c>
      <c r="I50" s="29" t="s">
        <v>281</v>
      </c>
      <c r="J50" s="22" t="s">
        <v>291</v>
      </c>
      <c r="K50" s="24">
        <v>42921</v>
      </c>
      <c r="L50" s="40" t="s">
        <v>321</v>
      </c>
      <c r="M50" s="24">
        <v>43018</v>
      </c>
      <c r="N50" s="25" t="s">
        <v>269</v>
      </c>
      <c r="O50" s="29" t="s">
        <v>270</v>
      </c>
      <c r="P50" s="26">
        <v>43108</v>
      </c>
      <c r="Q50" s="27" t="s">
        <v>322</v>
      </c>
      <c r="R50" s="19" t="s">
        <v>269</v>
      </c>
      <c r="S50" s="27" t="s">
        <v>322</v>
      </c>
      <c r="T50" s="29" t="s">
        <v>272</v>
      </c>
      <c r="U50" s="29" t="s">
        <v>272</v>
      </c>
      <c r="V50" s="2">
        <v>43373</v>
      </c>
      <c r="W50" s="2">
        <v>43373</v>
      </c>
      <c r="X50" s="29" t="s">
        <v>273</v>
      </c>
    </row>
    <row r="51" spans="1:24" ht="30" x14ac:dyDescent="0.25">
      <c r="A51" s="3">
        <v>2018</v>
      </c>
      <c r="B51" s="2">
        <v>43104</v>
      </c>
      <c r="C51" s="2">
        <v>43131</v>
      </c>
      <c r="D51" s="3" t="s">
        <v>66</v>
      </c>
      <c r="E51" s="22" t="s">
        <v>323</v>
      </c>
      <c r="F51" s="23">
        <v>42948</v>
      </c>
      <c r="G51" s="6" t="s">
        <v>324</v>
      </c>
      <c r="H51" s="6" t="s">
        <v>325</v>
      </c>
      <c r="I51" s="29" t="s">
        <v>281</v>
      </c>
      <c r="J51" s="22" t="s">
        <v>291</v>
      </c>
      <c r="K51" s="24">
        <v>42963</v>
      </c>
      <c r="L51" s="35" t="s">
        <v>326</v>
      </c>
      <c r="M51" s="24">
        <v>43080</v>
      </c>
      <c r="N51" s="25" t="s">
        <v>269</v>
      </c>
      <c r="O51" s="29" t="s">
        <v>270</v>
      </c>
      <c r="P51" s="26">
        <v>43123</v>
      </c>
      <c r="Q51" s="27" t="s">
        <v>327</v>
      </c>
      <c r="R51" s="19" t="s">
        <v>269</v>
      </c>
      <c r="S51" s="27" t="s">
        <v>327</v>
      </c>
      <c r="T51" s="29" t="s">
        <v>272</v>
      </c>
      <c r="U51" s="29" t="s">
        <v>272</v>
      </c>
      <c r="V51" s="2">
        <v>43373</v>
      </c>
      <c r="W51" s="2">
        <v>43373</v>
      </c>
      <c r="X51" s="29" t="s">
        <v>273</v>
      </c>
    </row>
    <row r="52" spans="1:24" ht="45" x14ac:dyDescent="0.25">
      <c r="A52" s="3">
        <v>2018</v>
      </c>
      <c r="B52" s="2">
        <v>43104</v>
      </c>
      <c r="C52" s="2">
        <v>43131</v>
      </c>
      <c r="D52" s="3" t="s">
        <v>66</v>
      </c>
      <c r="E52" s="22" t="s">
        <v>328</v>
      </c>
      <c r="F52" s="23">
        <v>42948</v>
      </c>
      <c r="G52" s="6" t="s">
        <v>329</v>
      </c>
      <c r="H52" s="6" t="s">
        <v>330</v>
      </c>
      <c r="I52" s="29" t="s">
        <v>281</v>
      </c>
      <c r="J52" s="22" t="s">
        <v>282</v>
      </c>
      <c r="K52" s="24">
        <v>42961</v>
      </c>
      <c r="L52" s="35" t="s">
        <v>331</v>
      </c>
      <c r="M52" s="24">
        <v>43073</v>
      </c>
      <c r="N52" s="25" t="s">
        <v>269</v>
      </c>
      <c r="O52" s="29" t="s">
        <v>270</v>
      </c>
      <c r="P52" s="26">
        <v>43115</v>
      </c>
      <c r="Q52" s="27" t="s">
        <v>332</v>
      </c>
      <c r="R52" s="19" t="s">
        <v>269</v>
      </c>
      <c r="S52" s="27" t="s">
        <v>332</v>
      </c>
      <c r="T52" s="29" t="s">
        <v>272</v>
      </c>
      <c r="U52" s="29" t="s">
        <v>272</v>
      </c>
      <c r="V52" s="2">
        <v>43373</v>
      </c>
      <c r="W52" s="2">
        <v>43373</v>
      </c>
      <c r="X52" s="29" t="s">
        <v>273</v>
      </c>
    </row>
    <row r="53" spans="1:24" ht="30" x14ac:dyDescent="0.25">
      <c r="A53" s="3">
        <v>2018</v>
      </c>
      <c r="B53" s="2">
        <v>43104</v>
      </c>
      <c r="C53" s="2">
        <v>43131</v>
      </c>
      <c r="D53" s="3" t="s">
        <v>66</v>
      </c>
      <c r="E53" s="22" t="s">
        <v>333</v>
      </c>
      <c r="F53" s="23">
        <v>42968</v>
      </c>
      <c r="G53" s="6" t="s">
        <v>334</v>
      </c>
      <c r="H53" s="6" t="s">
        <v>335</v>
      </c>
      <c r="I53" s="29" t="s">
        <v>281</v>
      </c>
      <c r="J53" s="22" t="s">
        <v>282</v>
      </c>
      <c r="K53" s="24">
        <v>42991</v>
      </c>
      <c r="L53" s="35" t="s">
        <v>336</v>
      </c>
      <c r="M53" s="24">
        <v>43061</v>
      </c>
      <c r="N53" s="25" t="s">
        <v>269</v>
      </c>
      <c r="O53" s="29" t="s">
        <v>270</v>
      </c>
      <c r="P53" s="26">
        <v>43104</v>
      </c>
      <c r="Q53" s="27" t="s">
        <v>337</v>
      </c>
      <c r="R53" s="19" t="s">
        <v>269</v>
      </c>
      <c r="S53" s="27" t="s">
        <v>337</v>
      </c>
      <c r="T53" s="29" t="s">
        <v>272</v>
      </c>
      <c r="U53" s="29" t="s">
        <v>272</v>
      </c>
      <c r="V53" s="2">
        <v>43373</v>
      </c>
      <c r="W53" s="2">
        <v>43373</v>
      </c>
      <c r="X53" s="29" t="s">
        <v>273</v>
      </c>
    </row>
    <row r="54" spans="1:24" ht="30" x14ac:dyDescent="0.25">
      <c r="A54" s="3">
        <v>2018</v>
      </c>
      <c r="B54" s="2">
        <v>43104</v>
      </c>
      <c r="C54" s="2">
        <v>43131</v>
      </c>
      <c r="D54" s="3" t="s">
        <v>66</v>
      </c>
      <c r="E54" s="22" t="s">
        <v>338</v>
      </c>
      <c r="F54" s="23">
        <v>42982</v>
      </c>
      <c r="G54" s="6" t="s">
        <v>295</v>
      </c>
      <c r="H54" s="22" t="s">
        <v>339</v>
      </c>
      <c r="I54" s="29" t="s">
        <v>281</v>
      </c>
      <c r="J54" s="22" t="s">
        <v>291</v>
      </c>
      <c r="K54" s="24">
        <v>43024</v>
      </c>
      <c r="L54" s="27" t="s">
        <v>340</v>
      </c>
      <c r="M54" s="24">
        <v>43073</v>
      </c>
      <c r="N54" s="25" t="s">
        <v>269</v>
      </c>
      <c r="O54" s="29" t="s">
        <v>270</v>
      </c>
      <c r="P54" s="26">
        <v>43115</v>
      </c>
      <c r="Q54" s="27" t="s">
        <v>341</v>
      </c>
      <c r="R54" s="19" t="s">
        <v>269</v>
      </c>
      <c r="S54" s="27" t="s">
        <v>341</v>
      </c>
      <c r="T54" s="29" t="s">
        <v>272</v>
      </c>
      <c r="U54" s="29" t="s">
        <v>272</v>
      </c>
      <c r="V54" s="2">
        <v>43373</v>
      </c>
      <c r="W54" s="2">
        <v>43373</v>
      </c>
      <c r="X54" s="29" t="s">
        <v>273</v>
      </c>
    </row>
    <row r="55" spans="1:24" ht="45" x14ac:dyDescent="0.25">
      <c r="A55" s="3">
        <v>2018</v>
      </c>
      <c r="B55" s="2">
        <v>43104</v>
      </c>
      <c r="C55" s="2">
        <v>43131</v>
      </c>
      <c r="D55" s="3" t="s">
        <v>66</v>
      </c>
      <c r="E55" s="22" t="s">
        <v>342</v>
      </c>
      <c r="F55" s="23">
        <v>42982</v>
      </c>
      <c r="G55" s="6" t="s">
        <v>329</v>
      </c>
      <c r="H55" s="6" t="s">
        <v>306</v>
      </c>
      <c r="I55" s="29" t="s">
        <v>281</v>
      </c>
      <c r="J55" s="22" t="s">
        <v>282</v>
      </c>
      <c r="K55" s="24">
        <v>42996</v>
      </c>
      <c r="L55" s="27" t="s">
        <v>343</v>
      </c>
      <c r="M55" s="24">
        <v>43073</v>
      </c>
      <c r="N55" s="25" t="s">
        <v>269</v>
      </c>
      <c r="O55" s="29" t="s">
        <v>270</v>
      </c>
      <c r="P55" s="26">
        <v>43115</v>
      </c>
      <c r="Q55" s="27" t="s">
        <v>344</v>
      </c>
      <c r="R55" s="19" t="s">
        <v>269</v>
      </c>
      <c r="S55" s="27" t="s">
        <v>344</v>
      </c>
      <c r="T55" s="34" t="s">
        <v>272</v>
      </c>
      <c r="U55" s="34" t="s">
        <v>272</v>
      </c>
      <c r="V55" s="2">
        <v>43373</v>
      </c>
      <c r="W55" s="2">
        <v>43373</v>
      </c>
      <c r="X55" s="34" t="s">
        <v>273</v>
      </c>
    </row>
    <row r="56" spans="1:24" ht="30" x14ac:dyDescent="0.25">
      <c r="A56" s="3">
        <v>2018</v>
      </c>
      <c r="B56" s="2">
        <v>43104</v>
      </c>
      <c r="C56" s="2">
        <v>43131</v>
      </c>
      <c r="D56" s="3" t="s">
        <v>66</v>
      </c>
      <c r="E56" s="22" t="s">
        <v>345</v>
      </c>
      <c r="F56" s="23">
        <v>42984</v>
      </c>
      <c r="G56" s="6" t="s">
        <v>324</v>
      </c>
      <c r="H56" s="6" t="s">
        <v>325</v>
      </c>
      <c r="I56" s="29" t="s">
        <v>281</v>
      </c>
      <c r="J56" s="31" t="s">
        <v>291</v>
      </c>
      <c r="K56" s="24">
        <v>43012</v>
      </c>
      <c r="L56" s="27" t="s">
        <v>346</v>
      </c>
      <c r="M56" s="24">
        <v>43073</v>
      </c>
      <c r="N56" s="25" t="s">
        <v>269</v>
      </c>
      <c r="O56" s="29" t="s">
        <v>270</v>
      </c>
      <c r="P56" s="26">
        <v>43115</v>
      </c>
      <c r="Q56" s="27" t="s">
        <v>347</v>
      </c>
      <c r="R56" s="19" t="s">
        <v>269</v>
      </c>
      <c r="S56" s="27" t="s">
        <v>347</v>
      </c>
      <c r="T56" s="34" t="s">
        <v>272</v>
      </c>
      <c r="U56" s="34" t="s">
        <v>272</v>
      </c>
      <c r="V56" s="2">
        <v>43373</v>
      </c>
      <c r="W56" s="2">
        <v>43373</v>
      </c>
      <c r="X56" s="34" t="s">
        <v>273</v>
      </c>
    </row>
    <row r="57" spans="1:24" ht="30" x14ac:dyDescent="0.25">
      <c r="A57" s="3">
        <v>2018</v>
      </c>
      <c r="B57" s="2">
        <v>43104</v>
      </c>
      <c r="C57" s="2">
        <v>43131</v>
      </c>
      <c r="D57" s="3" t="s">
        <v>66</v>
      </c>
      <c r="E57" s="22" t="s">
        <v>348</v>
      </c>
      <c r="F57" s="23">
        <v>42991</v>
      </c>
      <c r="G57" s="6" t="s">
        <v>349</v>
      </c>
      <c r="H57" s="6" t="s">
        <v>339</v>
      </c>
      <c r="I57" s="29" t="s">
        <v>281</v>
      </c>
      <c r="J57" s="31" t="s">
        <v>291</v>
      </c>
      <c r="K57" s="24">
        <v>43010</v>
      </c>
      <c r="L57" s="27" t="s">
        <v>350</v>
      </c>
      <c r="M57" s="24">
        <v>43076</v>
      </c>
      <c r="N57" s="25" t="s">
        <v>269</v>
      </c>
      <c r="O57" s="29" t="s">
        <v>270</v>
      </c>
      <c r="P57" s="26">
        <v>43118</v>
      </c>
      <c r="Q57" s="27" t="s">
        <v>351</v>
      </c>
      <c r="R57" s="19" t="s">
        <v>269</v>
      </c>
      <c r="S57" s="27" t="s">
        <v>351</v>
      </c>
      <c r="T57" s="34" t="s">
        <v>272</v>
      </c>
      <c r="U57" s="34" t="s">
        <v>272</v>
      </c>
      <c r="V57" s="2">
        <v>43373</v>
      </c>
      <c r="W57" s="2">
        <v>43373</v>
      </c>
      <c r="X57" s="34" t="s">
        <v>273</v>
      </c>
    </row>
    <row r="58" spans="1:24" ht="30" x14ac:dyDescent="0.25">
      <c r="A58" s="3">
        <v>2018</v>
      </c>
      <c r="B58" s="2">
        <v>43104</v>
      </c>
      <c r="C58" s="2">
        <v>43131</v>
      </c>
      <c r="D58" s="3" t="s">
        <v>66</v>
      </c>
      <c r="E58" s="22" t="s">
        <v>352</v>
      </c>
      <c r="F58" s="23">
        <v>42998</v>
      </c>
      <c r="G58" s="6" t="s">
        <v>289</v>
      </c>
      <c r="H58" s="6" t="s">
        <v>306</v>
      </c>
      <c r="I58" s="29" t="s">
        <v>281</v>
      </c>
      <c r="J58" s="22" t="s">
        <v>282</v>
      </c>
      <c r="K58" s="24">
        <v>43012</v>
      </c>
      <c r="L58" s="27" t="s">
        <v>353</v>
      </c>
      <c r="M58" s="24">
        <v>43074</v>
      </c>
      <c r="N58" s="25" t="s">
        <v>269</v>
      </c>
      <c r="O58" s="29" t="s">
        <v>270</v>
      </c>
      <c r="P58" s="26">
        <v>43116</v>
      </c>
      <c r="Q58" s="27" t="s">
        <v>354</v>
      </c>
      <c r="R58" s="19" t="s">
        <v>269</v>
      </c>
      <c r="S58" s="27" t="s">
        <v>354</v>
      </c>
      <c r="T58" s="34" t="s">
        <v>272</v>
      </c>
      <c r="U58" s="34" t="s">
        <v>272</v>
      </c>
      <c r="V58" s="2">
        <v>43373</v>
      </c>
      <c r="W58" s="2">
        <v>43373</v>
      </c>
      <c r="X58" s="34" t="s">
        <v>273</v>
      </c>
    </row>
    <row r="59" spans="1:24" ht="45" x14ac:dyDescent="0.25">
      <c r="A59" s="3">
        <v>2018</v>
      </c>
      <c r="B59" s="2">
        <v>43104</v>
      </c>
      <c r="C59" s="2">
        <v>43131</v>
      </c>
      <c r="D59" s="3" t="s">
        <v>66</v>
      </c>
      <c r="E59" s="22" t="s">
        <v>355</v>
      </c>
      <c r="F59" s="28">
        <v>42998</v>
      </c>
      <c r="G59" s="6" t="s">
        <v>329</v>
      </c>
      <c r="H59" s="6" t="s">
        <v>325</v>
      </c>
      <c r="I59" s="29" t="s">
        <v>281</v>
      </c>
      <c r="J59" s="22" t="s">
        <v>282</v>
      </c>
      <c r="K59" s="28">
        <v>43012</v>
      </c>
      <c r="L59" s="27" t="s">
        <v>356</v>
      </c>
      <c r="M59" s="28">
        <v>43083</v>
      </c>
      <c r="N59" s="25" t="s">
        <v>269</v>
      </c>
      <c r="O59" s="29" t="s">
        <v>270</v>
      </c>
      <c r="P59" s="28">
        <v>43126</v>
      </c>
      <c r="Q59" s="32" t="s">
        <v>357</v>
      </c>
      <c r="R59" s="19" t="s">
        <v>269</v>
      </c>
      <c r="S59" s="32" t="s">
        <v>357</v>
      </c>
      <c r="T59" s="34" t="s">
        <v>272</v>
      </c>
      <c r="U59" s="34" t="s">
        <v>272</v>
      </c>
      <c r="V59" s="2">
        <v>43373</v>
      </c>
      <c r="W59" s="2">
        <v>43373</v>
      </c>
      <c r="X59" s="34" t="s">
        <v>273</v>
      </c>
    </row>
    <row r="60" spans="1:24" ht="30" x14ac:dyDescent="0.25">
      <c r="A60" s="3">
        <v>2018</v>
      </c>
      <c r="B60" s="2">
        <v>43104</v>
      </c>
      <c r="C60" s="2">
        <v>43131</v>
      </c>
      <c r="D60" s="3" t="s">
        <v>66</v>
      </c>
      <c r="E60" s="22" t="s">
        <v>358</v>
      </c>
      <c r="F60" s="23">
        <v>42998</v>
      </c>
      <c r="G60" s="6" t="s">
        <v>359</v>
      </c>
      <c r="H60" s="6" t="s">
        <v>306</v>
      </c>
      <c r="I60" s="29" t="s">
        <v>281</v>
      </c>
      <c r="J60" s="31" t="s">
        <v>291</v>
      </c>
      <c r="K60" s="24">
        <v>43012</v>
      </c>
      <c r="L60" s="27" t="s">
        <v>360</v>
      </c>
      <c r="M60" s="24">
        <v>43073</v>
      </c>
      <c r="N60" s="25" t="s">
        <v>269</v>
      </c>
      <c r="O60" s="29" t="s">
        <v>270</v>
      </c>
      <c r="P60" s="26">
        <v>43115</v>
      </c>
      <c r="Q60" s="27" t="s">
        <v>361</v>
      </c>
      <c r="R60" s="19" t="s">
        <v>269</v>
      </c>
      <c r="S60" s="27" t="s">
        <v>361</v>
      </c>
      <c r="T60" s="34" t="s">
        <v>272</v>
      </c>
      <c r="U60" s="34" t="s">
        <v>272</v>
      </c>
      <c r="V60" s="2">
        <v>43373</v>
      </c>
      <c r="W60" s="2">
        <v>43373</v>
      </c>
      <c r="X60" s="34" t="s">
        <v>273</v>
      </c>
    </row>
    <row r="61" spans="1:24" ht="30" x14ac:dyDescent="0.25">
      <c r="A61" s="3">
        <v>2018</v>
      </c>
      <c r="B61" s="2">
        <v>43104</v>
      </c>
      <c r="C61" s="2">
        <v>43131</v>
      </c>
      <c r="D61" s="3" t="s">
        <v>66</v>
      </c>
      <c r="E61" s="22" t="s">
        <v>362</v>
      </c>
      <c r="F61" s="23">
        <v>43012</v>
      </c>
      <c r="G61" s="6" t="s">
        <v>289</v>
      </c>
      <c r="H61" s="6" t="s">
        <v>363</v>
      </c>
      <c r="I61" s="29" t="s">
        <v>281</v>
      </c>
      <c r="J61" s="31" t="s">
        <v>291</v>
      </c>
      <c r="K61" s="24">
        <v>43039</v>
      </c>
      <c r="L61" s="36" t="s">
        <v>364</v>
      </c>
      <c r="M61" s="24">
        <v>43074</v>
      </c>
      <c r="N61" s="25" t="s">
        <v>269</v>
      </c>
      <c r="O61" s="29" t="s">
        <v>270</v>
      </c>
      <c r="P61" s="26">
        <v>43116</v>
      </c>
      <c r="Q61" s="27" t="s">
        <v>365</v>
      </c>
      <c r="R61" s="19" t="s">
        <v>269</v>
      </c>
      <c r="S61" s="27" t="s">
        <v>365</v>
      </c>
      <c r="T61" s="34" t="s">
        <v>272</v>
      </c>
      <c r="U61" s="34" t="s">
        <v>272</v>
      </c>
      <c r="V61" s="2">
        <v>43373</v>
      </c>
      <c r="W61" s="2">
        <v>43373</v>
      </c>
      <c r="X61" s="34" t="s">
        <v>273</v>
      </c>
    </row>
    <row r="62" spans="1:24" ht="45" x14ac:dyDescent="0.25">
      <c r="A62" s="3">
        <v>2018</v>
      </c>
      <c r="B62" s="2">
        <v>43104</v>
      </c>
      <c r="C62" s="2">
        <v>43131</v>
      </c>
      <c r="D62" s="3" t="s">
        <v>66</v>
      </c>
      <c r="E62" s="22" t="s">
        <v>366</v>
      </c>
      <c r="F62" s="23">
        <v>43012</v>
      </c>
      <c r="G62" s="6" t="s">
        <v>367</v>
      </c>
      <c r="H62" s="22" t="s">
        <v>368</v>
      </c>
      <c r="I62" s="29" t="s">
        <v>281</v>
      </c>
      <c r="J62" s="22" t="s">
        <v>282</v>
      </c>
      <c r="K62" s="24">
        <v>43039</v>
      </c>
      <c r="L62" s="36" t="s">
        <v>369</v>
      </c>
      <c r="M62" s="24">
        <v>43074</v>
      </c>
      <c r="N62" s="25" t="s">
        <v>269</v>
      </c>
      <c r="O62" s="29" t="s">
        <v>270</v>
      </c>
      <c r="P62" s="26">
        <v>43116</v>
      </c>
      <c r="Q62" s="27" t="s">
        <v>370</v>
      </c>
      <c r="R62" s="19" t="s">
        <v>269</v>
      </c>
      <c r="S62" s="27" t="s">
        <v>370</v>
      </c>
      <c r="T62" s="34" t="s">
        <v>272</v>
      </c>
      <c r="U62" s="34" t="s">
        <v>272</v>
      </c>
      <c r="V62" s="2">
        <v>43373</v>
      </c>
      <c r="W62" s="2">
        <v>43373</v>
      </c>
      <c r="X62" s="34" t="s">
        <v>273</v>
      </c>
    </row>
    <row r="63" spans="1:24" ht="45" x14ac:dyDescent="0.25">
      <c r="A63" s="3">
        <v>2018</v>
      </c>
      <c r="B63" s="2">
        <v>43104</v>
      </c>
      <c r="C63" s="2">
        <v>43131</v>
      </c>
      <c r="D63" s="3" t="s">
        <v>66</v>
      </c>
      <c r="E63" s="22" t="s">
        <v>371</v>
      </c>
      <c r="F63" s="23">
        <v>43024</v>
      </c>
      <c r="G63" s="6" t="s">
        <v>367</v>
      </c>
      <c r="H63" s="6" t="s">
        <v>306</v>
      </c>
      <c r="I63" s="29" t="s">
        <v>281</v>
      </c>
      <c r="J63" s="31" t="s">
        <v>291</v>
      </c>
      <c r="K63" s="24">
        <v>43045</v>
      </c>
      <c r="L63" s="36" t="s">
        <v>372</v>
      </c>
      <c r="M63" s="24">
        <v>43077</v>
      </c>
      <c r="N63" s="25" t="s">
        <v>269</v>
      </c>
      <c r="O63" s="29" t="s">
        <v>270</v>
      </c>
      <c r="P63" s="26">
        <v>43123</v>
      </c>
      <c r="Q63" s="27" t="s">
        <v>373</v>
      </c>
      <c r="R63" s="19" t="s">
        <v>269</v>
      </c>
      <c r="S63" s="27" t="s">
        <v>373</v>
      </c>
      <c r="T63" s="34" t="s">
        <v>272</v>
      </c>
      <c r="U63" s="34" t="s">
        <v>272</v>
      </c>
      <c r="V63" s="2">
        <v>43373</v>
      </c>
      <c r="W63" s="2">
        <v>43373</v>
      </c>
      <c r="X63" s="34" t="s">
        <v>273</v>
      </c>
    </row>
    <row r="64" spans="1:24" ht="45" x14ac:dyDescent="0.25">
      <c r="A64" s="3">
        <v>2018</v>
      </c>
      <c r="B64" s="2">
        <v>43104</v>
      </c>
      <c r="C64" s="2">
        <v>43131</v>
      </c>
      <c r="D64" s="3" t="s">
        <v>66</v>
      </c>
      <c r="E64" s="31" t="s">
        <v>374</v>
      </c>
      <c r="F64" s="23">
        <v>43024</v>
      </c>
      <c r="G64" s="6" t="s">
        <v>367</v>
      </c>
      <c r="H64" s="31" t="s">
        <v>375</v>
      </c>
      <c r="I64" s="29" t="s">
        <v>281</v>
      </c>
      <c r="J64" s="31" t="s">
        <v>291</v>
      </c>
      <c r="K64" s="28">
        <v>43045</v>
      </c>
      <c r="L64" s="36" t="s">
        <v>376</v>
      </c>
      <c r="M64" s="28">
        <v>43077</v>
      </c>
      <c r="N64" s="25" t="s">
        <v>269</v>
      </c>
      <c r="O64" s="29" t="s">
        <v>270</v>
      </c>
      <c r="P64" s="28">
        <v>43123</v>
      </c>
      <c r="Q64" s="41" t="s">
        <v>377</v>
      </c>
      <c r="R64" s="19" t="s">
        <v>269</v>
      </c>
      <c r="S64" s="41" t="s">
        <v>377</v>
      </c>
      <c r="T64" s="34" t="s">
        <v>272</v>
      </c>
      <c r="U64" s="34" t="s">
        <v>272</v>
      </c>
      <c r="V64" s="2">
        <v>43373</v>
      </c>
      <c r="W64" s="2">
        <v>43373</v>
      </c>
      <c r="X64" s="34" t="s">
        <v>273</v>
      </c>
    </row>
    <row r="65" spans="1:24" ht="45" x14ac:dyDescent="0.25">
      <c r="A65" s="3">
        <v>2018</v>
      </c>
      <c r="B65" s="2">
        <v>43104</v>
      </c>
      <c r="C65" s="2">
        <v>43131</v>
      </c>
      <c r="D65" s="3" t="s">
        <v>66</v>
      </c>
      <c r="E65" s="31" t="s">
        <v>378</v>
      </c>
      <c r="F65" s="28">
        <v>43024</v>
      </c>
      <c r="G65" s="6" t="s">
        <v>367</v>
      </c>
      <c r="H65" s="6" t="s">
        <v>306</v>
      </c>
      <c r="I65" s="29" t="s">
        <v>281</v>
      </c>
      <c r="J65" s="31" t="s">
        <v>291</v>
      </c>
      <c r="K65" s="28">
        <v>43045</v>
      </c>
      <c r="L65" s="36" t="s">
        <v>379</v>
      </c>
      <c r="M65" s="28">
        <v>43080</v>
      </c>
      <c r="N65" s="25" t="s">
        <v>269</v>
      </c>
      <c r="O65" s="29" t="s">
        <v>270</v>
      </c>
      <c r="P65" s="28">
        <v>43123</v>
      </c>
      <c r="Q65" s="41" t="s">
        <v>380</v>
      </c>
      <c r="R65" s="19" t="s">
        <v>269</v>
      </c>
      <c r="S65" s="41" t="s">
        <v>380</v>
      </c>
      <c r="T65" s="34" t="s">
        <v>272</v>
      </c>
      <c r="U65" s="34" t="s">
        <v>272</v>
      </c>
      <c r="V65" s="2">
        <v>43373</v>
      </c>
      <c r="W65" s="2">
        <v>43373</v>
      </c>
      <c r="X65" s="34" t="s">
        <v>273</v>
      </c>
    </row>
    <row r="66" spans="1:24" ht="30" x14ac:dyDescent="0.25">
      <c r="A66" s="3">
        <v>2018</v>
      </c>
      <c r="B66" s="2">
        <v>43104</v>
      </c>
      <c r="C66" s="2">
        <v>43131</v>
      </c>
      <c r="D66" s="3" t="s">
        <v>66</v>
      </c>
      <c r="E66" s="31" t="s">
        <v>381</v>
      </c>
      <c r="F66" s="28">
        <v>43010</v>
      </c>
      <c r="G66" s="31" t="s">
        <v>289</v>
      </c>
      <c r="H66" s="31" t="s">
        <v>382</v>
      </c>
      <c r="I66" s="29" t="s">
        <v>281</v>
      </c>
      <c r="J66" s="31" t="s">
        <v>291</v>
      </c>
      <c r="K66" s="28">
        <v>43039</v>
      </c>
      <c r="L66" s="36" t="s">
        <v>383</v>
      </c>
      <c r="M66" s="28">
        <v>43067</v>
      </c>
      <c r="N66" s="25" t="s">
        <v>269</v>
      </c>
      <c r="O66" s="29" t="s">
        <v>270</v>
      </c>
      <c r="P66" s="28">
        <v>43382</v>
      </c>
      <c r="Q66" s="41" t="s">
        <v>384</v>
      </c>
      <c r="R66" s="19" t="s">
        <v>269</v>
      </c>
      <c r="S66" s="41" t="s">
        <v>384</v>
      </c>
      <c r="T66" s="29" t="s">
        <v>272</v>
      </c>
      <c r="U66" s="29" t="s">
        <v>272</v>
      </c>
      <c r="V66" s="2">
        <v>43373</v>
      </c>
      <c r="W66" s="2">
        <v>43373</v>
      </c>
      <c r="X66" s="29" t="s">
        <v>273</v>
      </c>
    </row>
    <row r="67" spans="1:24" ht="57" customHeight="1" x14ac:dyDescent="0.25">
      <c r="A67" s="3">
        <v>2018</v>
      </c>
      <c r="B67" s="2">
        <v>43104</v>
      </c>
      <c r="C67" s="2">
        <v>43131</v>
      </c>
      <c r="D67" s="3" t="s">
        <v>66</v>
      </c>
      <c r="E67" s="50" t="s">
        <v>389</v>
      </c>
      <c r="F67" s="45">
        <v>42823</v>
      </c>
      <c r="G67" s="46" t="s">
        <v>390</v>
      </c>
      <c r="H67" s="46" t="s">
        <v>391</v>
      </c>
      <c r="I67" s="46" t="s">
        <v>392</v>
      </c>
      <c r="J67" s="46" t="s">
        <v>78</v>
      </c>
      <c r="K67" s="45">
        <v>42976</v>
      </c>
      <c r="L67" s="49" t="s">
        <v>393</v>
      </c>
      <c r="M67" s="51">
        <v>43116</v>
      </c>
      <c r="N67" s="49" t="s">
        <v>394</v>
      </c>
      <c r="O67" s="45" t="s">
        <v>395</v>
      </c>
      <c r="P67" s="51">
        <v>43116</v>
      </c>
      <c r="Q67" s="49" t="s">
        <v>394</v>
      </c>
      <c r="R67" s="49" t="s">
        <v>394</v>
      </c>
      <c r="S67" s="49" t="s">
        <v>394</v>
      </c>
      <c r="T67" s="46" t="s">
        <v>396</v>
      </c>
      <c r="U67" s="46" t="s">
        <v>396</v>
      </c>
      <c r="V67" s="2">
        <v>43373</v>
      </c>
      <c r="W67" s="2">
        <v>43373</v>
      </c>
      <c r="X67" s="46" t="s">
        <v>397</v>
      </c>
    </row>
    <row r="68" spans="1:24" ht="45" x14ac:dyDescent="0.25">
      <c r="A68" s="3">
        <v>2018</v>
      </c>
      <c r="B68" s="2">
        <v>43104</v>
      </c>
      <c r="C68" s="2">
        <v>43131</v>
      </c>
      <c r="D68" s="3" t="s">
        <v>66</v>
      </c>
      <c r="E68" s="50" t="s">
        <v>398</v>
      </c>
      <c r="F68" s="45">
        <v>42709</v>
      </c>
      <c r="G68" s="52" t="s">
        <v>399</v>
      </c>
      <c r="H68" s="46" t="s">
        <v>391</v>
      </c>
      <c r="I68" s="46" t="s">
        <v>392</v>
      </c>
      <c r="J68" s="46" t="s">
        <v>78</v>
      </c>
      <c r="K68" s="45">
        <v>43067</v>
      </c>
      <c r="L68" s="49" t="s">
        <v>393</v>
      </c>
      <c r="M68" s="51">
        <v>43111</v>
      </c>
      <c r="N68" s="49" t="s">
        <v>400</v>
      </c>
      <c r="O68" s="45" t="s">
        <v>68</v>
      </c>
      <c r="P68" s="51">
        <v>43111</v>
      </c>
      <c r="Q68" s="49" t="s">
        <v>400</v>
      </c>
      <c r="R68" s="49" t="s">
        <v>400</v>
      </c>
      <c r="S68" s="49" t="s">
        <v>400</v>
      </c>
      <c r="T68" s="46" t="s">
        <v>396</v>
      </c>
      <c r="U68" s="46" t="s">
        <v>396</v>
      </c>
      <c r="V68" s="2">
        <v>43373</v>
      </c>
      <c r="W68" s="2">
        <v>43373</v>
      </c>
      <c r="X68" s="46" t="s">
        <v>397</v>
      </c>
    </row>
    <row r="69" spans="1:24" ht="45" x14ac:dyDescent="0.25">
      <c r="A69" s="3">
        <v>2018</v>
      </c>
      <c r="B69" s="2">
        <v>43104</v>
      </c>
      <c r="C69" s="2">
        <v>43131</v>
      </c>
      <c r="D69" s="3" t="s">
        <v>66</v>
      </c>
      <c r="E69" s="50" t="s">
        <v>401</v>
      </c>
      <c r="F69" s="45">
        <v>42768</v>
      </c>
      <c r="G69" s="52" t="s">
        <v>402</v>
      </c>
      <c r="H69" s="46" t="s">
        <v>391</v>
      </c>
      <c r="I69" s="46" t="s">
        <v>392</v>
      </c>
      <c r="J69" s="46" t="s">
        <v>78</v>
      </c>
      <c r="K69" s="45">
        <v>43067</v>
      </c>
      <c r="L69" s="49" t="s">
        <v>393</v>
      </c>
      <c r="M69" s="45">
        <v>43124</v>
      </c>
      <c r="N69" s="49" t="s">
        <v>403</v>
      </c>
      <c r="O69" s="45" t="s">
        <v>68</v>
      </c>
      <c r="P69" s="45">
        <v>43124</v>
      </c>
      <c r="Q69" s="49" t="s">
        <v>403</v>
      </c>
      <c r="R69" s="49" t="s">
        <v>403</v>
      </c>
      <c r="S69" s="49" t="s">
        <v>403</v>
      </c>
      <c r="T69" s="46" t="s">
        <v>396</v>
      </c>
      <c r="U69" s="46" t="s">
        <v>396</v>
      </c>
      <c r="V69" s="2">
        <v>43373</v>
      </c>
      <c r="W69" s="2">
        <v>43373</v>
      </c>
      <c r="X69" s="46" t="s">
        <v>397</v>
      </c>
    </row>
    <row r="70" spans="1:24" ht="45" x14ac:dyDescent="0.25">
      <c r="A70" s="3">
        <v>2018</v>
      </c>
      <c r="B70" s="2">
        <v>43104</v>
      </c>
      <c r="C70" s="2">
        <v>43131</v>
      </c>
      <c r="D70" s="3" t="s">
        <v>66</v>
      </c>
      <c r="E70" s="50" t="s">
        <v>404</v>
      </c>
      <c r="F70" s="45">
        <v>42968</v>
      </c>
      <c r="G70" s="52" t="s">
        <v>405</v>
      </c>
      <c r="H70" s="46" t="s">
        <v>391</v>
      </c>
      <c r="I70" s="46" t="s">
        <v>392</v>
      </c>
      <c r="J70" s="46" t="s">
        <v>78</v>
      </c>
      <c r="K70" s="45">
        <v>42985</v>
      </c>
      <c r="L70" s="49" t="s">
        <v>406</v>
      </c>
      <c r="M70" s="51">
        <v>43108</v>
      </c>
      <c r="N70" s="49" t="s">
        <v>407</v>
      </c>
      <c r="O70" s="45" t="s">
        <v>68</v>
      </c>
      <c r="P70" s="51">
        <v>43108</v>
      </c>
      <c r="Q70" s="49" t="s">
        <v>407</v>
      </c>
      <c r="R70" s="49" t="s">
        <v>407</v>
      </c>
      <c r="S70" s="49" t="s">
        <v>407</v>
      </c>
      <c r="T70" s="46" t="s">
        <v>396</v>
      </c>
      <c r="U70" s="46" t="s">
        <v>396</v>
      </c>
      <c r="V70" s="2">
        <v>43373</v>
      </c>
      <c r="W70" s="2">
        <v>43373</v>
      </c>
      <c r="X70" s="46" t="s">
        <v>397</v>
      </c>
    </row>
    <row r="71" spans="1:24" ht="45" x14ac:dyDescent="0.25">
      <c r="A71" s="3">
        <v>2018</v>
      </c>
      <c r="B71" s="2">
        <v>43104</v>
      </c>
      <c r="C71" s="2">
        <v>43131</v>
      </c>
      <c r="D71" s="3" t="s">
        <v>66</v>
      </c>
      <c r="E71" s="50" t="s">
        <v>408</v>
      </c>
      <c r="F71" s="45">
        <v>43004</v>
      </c>
      <c r="G71" s="52" t="s">
        <v>409</v>
      </c>
      <c r="H71" s="46" t="s">
        <v>410</v>
      </c>
      <c r="I71" s="46" t="s">
        <v>411</v>
      </c>
      <c r="J71" s="46" t="s">
        <v>412</v>
      </c>
      <c r="K71" s="45">
        <v>43032</v>
      </c>
      <c r="L71" s="49" t="s">
        <v>413</v>
      </c>
      <c r="M71" s="45">
        <v>43111</v>
      </c>
      <c r="N71" s="49" t="s">
        <v>414</v>
      </c>
      <c r="O71" s="45" t="s">
        <v>68</v>
      </c>
      <c r="P71" s="45">
        <v>43111</v>
      </c>
      <c r="Q71" s="49" t="s">
        <v>414</v>
      </c>
      <c r="R71" s="49" t="s">
        <v>414</v>
      </c>
      <c r="S71" s="49" t="s">
        <v>414</v>
      </c>
      <c r="T71" s="46" t="s">
        <v>396</v>
      </c>
      <c r="U71" s="46" t="s">
        <v>396</v>
      </c>
      <c r="V71" s="2">
        <v>43373</v>
      </c>
      <c r="W71" s="2">
        <v>43373</v>
      </c>
      <c r="X71" s="46" t="s">
        <v>397</v>
      </c>
    </row>
    <row r="72" spans="1:24" ht="45" x14ac:dyDescent="0.25">
      <c r="A72" s="3">
        <v>2018</v>
      </c>
      <c r="B72" s="2">
        <v>43104</v>
      </c>
      <c r="C72" s="2">
        <v>43131</v>
      </c>
      <c r="D72" s="3" t="s">
        <v>66</v>
      </c>
      <c r="E72" s="50" t="s">
        <v>415</v>
      </c>
      <c r="F72" s="45">
        <v>42991</v>
      </c>
      <c r="G72" s="52" t="s">
        <v>71</v>
      </c>
      <c r="H72" s="46" t="s">
        <v>416</v>
      </c>
      <c r="I72" s="46" t="s">
        <v>417</v>
      </c>
      <c r="J72" s="46" t="s">
        <v>80</v>
      </c>
      <c r="K72" s="45">
        <v>43006</v>
      </c>
      <c r="L72" s="49" t="s">
        <v>418</v>
      </c>
      <c r="M72" s="45">
        <v>43108</v>
      </c>
      <c r="N72" s="49" t="s">
        <v>419</v>
      </c>
      <c r="O72" s="45" t="s">
        <v>67</v>
      </c>
      <c r="P72" s="45">
        <v>43118</v>
      </c>
      <c r="Q72" s="49" t="s">
        <v>419</v>
      </c>
      <c r="R72" s="49" t="s">
        <v>419</v>
      </c>
      <c r="S72" s="49" t="s">
        <v>419</v>
      </c>
      <c r="T72" s="46" t="s">
        <v>396</v>
      </c>
      <c r="U72" s="46" t="s">
        <v>396</v>
      </c>
      <c r="V72" s="2">
        <v>43373</v>
      </c>
      <c r="W72" s="2">
        <v>43373</v>
      </c>
      <c r="X72" s="46" t="s">
        <v>397</v>
      </c>
    </row>
    <row r="73" spans="1:24" ht="45" x14ac:dyDescent="0.25">
      <c r="A73" s="3">
        <v>2018</v>
      </c>
      <c r="B73" s="2">
        <v>43104</v>
      </c>
      <c r="C73" s="2">
        <v>43131</v>
      </c>
      <c r="D73" s="3" t="s">
        <v>66</v>
      </c>
      <c r="E73" s="50" t="s">
        <v>420</v>
      </c>
      <c r="F73" s="45">
        <v>42991</v>
      </c>
      <c r="G73" s="52" t="s">
        <v>71</v>
      </c>
      <c r="H73" s="46" t="s">
        <v>421</v>
      </c>
      <c r="I73" s="46" t="s">
        <v>422</v>
      </c>
      <c r="J73" s="46" t="s">
        <v>80</v>
      </c>
      <c r="K73" s="45">
        <v>43006</v>
      </c>
      <c r="L73" s="49" t="s">
        <v>423</v>
      </c>
      <c r="M73" s="45">
        <v>43118</v>
      </c>
      <c r="N73" s="49" t="s">
        <v>424</v>
      </c>
      <c r="O73" s="45" t="s">
        <v>395</v>
      </c>
      <c r="P73" s="45">
        <v>43124</v>
      </c>
      <c r="Q73" s="49" t="s">
        <v>424</v>
      </c>
      <c r="R73" s="49" t="s">
        <v>424</v>
      </c>
      <c r="S73" s="49" t="s">
        <v>424</v>
      </c>
      <c r="T73" s="46" t="s">
        <v>396</v>
      </c>
      <c r="U73" s="46" t="s">
        <v>396</v>
      </c>
      <c r="V73" s="2">
        <v>43373</v>
      </c>
      <c r="W73" s="2">
        <v>43373</v>
      </c>
      <c r="X73" s="46" t="s">
        <v>397</v>
      </c>
    </row>
    <row r="74" spans="1:24" ht="45" x14ac:dyDescent="0.25">
      <c r="A74" s="3">
        <v>2018</v>
      </c>
      <c r="B74" s="2">
        <v>43104</v>
      </c>
      <c r="C74" s="2">
        <v>43131</v>
      </c>
      <c r="D74" s="3" t="s">
        <v>66</v>
      </c>
      <c r="E74" s="50" t="s">
        <v>425</v>
      </c>
      <c r="F74" s="45">
        <v>43028</v>
      </c>
      <c r="G74" s="52" t="s">
        <v>426</v>
      </c>
      <c r="H74" s="46" t="s">
        <v>410</v>
      </c>
      <c r="I74" s="46" t="s">
        <v>411</v>
      </c>
      <c r="J74" s="46" t="s">
        <v>80</v>
      </c>
      <c r="K74" s="45">
        <v>43054</v>
      </c>
      <c r="L74" s="49" t="s">
        <v>427</v>
      </c>
      <c r="M74" s="45">
        <v>43124</v>
      </c>
      <c r="N74" s="49" t="s">
        <v>428</v>
      </c>
      <c r="O74" s="45" t="s">
        <v>68</v>
      </c>
      <c r="P74" s="45">
        <v>43124</v>
      </c>
      <c r="Q74" s="49" t="s">
        <v>428</v>
      </c>
      <c r="R74" s="49" t="s">
        <v>428</v>
      </c>
      <c r="S74" s="49" t="s">
        <v>428</v>
      </c>
      <c r="T74" s="46" t="s">
        <v>396</v>
      </c>
      <c r="U74" s="46" t="s">
        <v>396</v>
      </c>
      <c r="V74" s="2">
        <v>43373</v>
      </c>
      <c r="W74" s="2">
        <v>43373</v>
      </c>
      <c r="X74" s="46" t="s">
        <v>397</v>
      </c>
    </row>
    <row r="75" spans="1:24" ht="45" x14ac:dyDescent="0.25">
      <c r="A75" s="3">
        <v>2018</v>
      </c>
      <c r="B75" s="2">
        <v>43104</v>
      </c>
      <c r="C75" s="2">
        <v>43131</v>
      </c>
      <c r="D75" s="3" t="s">
        <v>66</v>
      </c>
      <c r="E75" s="50" t="s">
        <v>429</v>
      </c>
      <c r="F75" s="45">
        <v>43028</v>
      </c>
      <c r="G75" s="46" t="s">
        <v>405</v>
      </c>
      <c r="H75" s="46" t="s">
        <v>430</v>
      </c>
      <c r="I75" s="46" t="s">
        <v>431</v>
      </c>
      <c r="J75" s="46" t="s">
        <v>80</v>
      </c>
      <c r="K75" s="45">
        <v>43028</v>
      </c>
      <c r="L75" s="49" t="s">
        <v>432</v>
      </c>
      <c r="M75" s="51">
        <v>43414</v>
      </c>
      <c r="N75" s="49" t="s">
        <v>433</v>
      </c>
      <c r="O75" s="45" t="s">
        <v>68</v>
      </c>
      <c r="P75" s="51">
        <v>43111</v>
      </c>
      <c r="Q75" s="49" t="s">
        <v>433</v>
      </c>
      <c r="R75" s="49" t="s">
        <v>433</v>
      </c>
      <c r="S75" s="49" t="s">
        <v>433</v>
      </c>
      <c r="T75" s="46" t="s">
        <v>396</v>
      </c>
      <c r="U75" s="46" t="s">
        <v>396</v>
      </c>
      <c r="V75" s="2">
        <v>43373</v>
      </c>
      <c r="W75" s="2">
        <v>43373</v>
      </c>
      <c r="X75" s="46" t="s">
        <v>397</v>
      </c>
    </row>
    <row r="76" spans="1:24" ht="45" x14ac:dyDescent="0.25">
      <c r="A76" s="3">
        <v>2018</v>
      </c>
      <c r="B76" s="2">
        <v>43104</v>
      </c>
      <c r="C76" s="2">
        <v>43131</v>
      </c>
      <c r="D76" s="3" t="s">
        <v>66</v>
      </c>
      <c r="E76" s="50" t="s">
        <v>434</v>
      </c>
      <c r="F76" s="45">
        <v>43028</v>
      </c>
      <c r="G76" s="52" t="s">
        <v>435</v>
      </c>
      <c r="H76" s="46" t="s">
        <v>436</v>
      </c>
      <c r="I76" s="46" t="s">
        <v>437</v>
      </c>
      <c r="J76" s="46" t="s">
        <v>75</v>
      </c>
      <c r="K76" s="45">
        <v>43054</v>
      </c>
      <c r="L76" s="49" t="s">
        <v>438</v>
      </c>
      <c r="M76" s="51">
        <v>43110</v>
      </c>
      <c r="N76" s="49" t="s">
        <v>439</v>
      </c>
      <c r="O76" s="45" t="s">
        <v>68</v>
      </c>
      <c r="P76" s="51">
        <v>43110</v>
      </c>
      <c r="Q76" s="49" t="s">
        <v>439</v>
      </c>
      <c r="R76" s="49" t="s">
        <v>439</v>
      </c>
      <c r="S76" s="49" t="s">
        <v>439</v>
      </c>
      <c r="T76" s="46" t="s">
        <v>396</v>
      </c>
      <c r="U76" s="46" t="s">
        <v>396</v>
      </c>
      <c r="V76" s="2">
        <v>43373</v>
      </c>
      <c r="W76" s="2">
        <v>43373</v>
      </c>
      <c r="X76" s="46" t="s">
        <v>397</v>
      </c>
    </row>
    <row r="77" spans="1:24" ht="45" x14ac:dyDescent="0.25">
      <c r="A77" s="3">
        <v>2018</v>
      </c>
      <c r="B77" s="2">
        <v>43104</v>
      </c>
      <c r="C77" s="2">
        <v>43131</v>
      </c>
      <c r="D77" s="3" t="s">
        <v>66</v>
      </c>
      <c r="E77" s="50" t="s">
        <v>440</v>
      </c>
      <c r="F77" s="45">
        <v>43028</v>
      </c>
      <c r="G77" s="52" t="s">
        <v>441</v>
      </c>
      <c r="H77" s="46" t="s">
        <v>391</v>
      </c>
      <c r="I77" s="46" t="s">
        <v>392</v>
      </c>
      <c r="J77" s="46" t="s">
        <v>80</v>
      </c>
      <c r="K77" s="45">
        <v>43045</v>
      </c>
      <c r="L77" s="49" t="s">
        <v>442</v>
      </c>
      <c r="M77" s="51">
        <v>43116</v>
      </c>
      <c r="N77" s="49" t="s">
        <v>443</v>
      </c>
      <c r="O77" s="45" t="s">
        <v>68</v>
      </c>
      <c r="P77" s="51">
        <v>43116</v>
      </c>
      <c r="Q77" s="49" t="s">
        <v>443</v>
      </c>
      <c r="R77" s="49" t="s">
        <v>443</v>
      </c>
      <c r="S77" s="49" t="s">
        <v>443</v>
      </c>
      <c r="T77" s="46" t="s">
        <v>396</v>
      </c>
      <c r="U77" s="46" t="s">
        <v>396</v>
      </c>
      <c r="V77" s="2">
        <v>43373</v>
      </c>
      <c r="W77" s="2">
        <v>43373</v>
      </c>
      <c r="X77" s="46" t="s">
        <v>397</v>
      </c>
    </row>
    <row r="78" spans="1:24" ht="45" x14ac:dyDescent="0.25">
      <c r="A78" s="3">
        <v>2018</v>
      </c>
      <c r="B78" s="2">
        <v>43104</v>
      </c>
      <c r="C78" s="2">
        <v>43131</v>
      </c>
      <c r="D78" s="3" t="s">
        <v>66</v>
      </c>
      <c r="E78" s="50" t="s">
        <v>444</v>
      </c>
      <c r="F78" s="45">
        <v>43035</v>
      </c>
      <c r="G78" s="52" t="s">
        <v>445</v>
      </c>
      <c r="H78" s="46" t="s">
        <v>436</v>
      </c>
      <c r="I78" s="46" t="s">
        <v>437</v>
      </c>
      <c r="J78" s="46" t="s">
        <v>75</v>
      </c>
      <c r="K78" s="45">
        <v>43060</v>
      </c>
      <c r="L78" s="49" t="s">
        <v>446</v>
      </c>
      <c r="M78" s="51">
        <v>42753</v>
      </c>
      <c r="N78" s="49" t="s">
        <v>447</v>
      </c>
      <c r="O78" s="45" t="s">
        <v>68</v>
      </c>
      <c r="P78" s="51">
        <v>43118</v>
      </c>
      <c r="Q78" s="49" t="s">
        <v>447</v>
      </c>
      <c r="R78" s="49" t="s">
        <v>447</v>
      </c>
      <c r="S78" s="49" t="s">
        <v>447</v>
      </c>
      <c r="T78" s="46" t="s">
        <v>396</v>
      </c>
      <c r="U78" s="46" t="s">
        <v>396</v>
      </c>
      <c r="V78" s="2">
        <v>43373</v>
      </c>
      <c r="W78" s="2">
        <v>43373</v>
      </c>
      <c r="X78" s="46" t="s">
        <v>397</v>
      </c>
    </row>
    <row r="79" spans="1:24" ht="45" x14ac:dyDescent="0.25">
      <c r="A79" s="3">
        <v>2018</v>
      </c>
      <c r="B79" s="2">
        <v>43104</v>
      </c>
      <c r="C79" s="2">
        <v>43131</v>
      </c>
      <c r="D79" s="3" t="s">
        <v>66</v>
      </c>
      <c r="E79" s="50" t="s">
        <v>448</v>
      </c>
      <c r="F79" s="45">
        <v>43039</v>
      </c>
      <c r="G79" s="52" t="s">
        <v>449</v>
      </c>
      <c r="H79" s="46" t="s">
        <v>436</v>
      </c>
      <c r="I79" s="46" t="s">
        <v>437</v>
      </c>
      <c r="J79" s="46" t="s">
        <v>80</v>
      </c>
      <c r="K79" s="45">
        <v>43055</v>
      </c>
      <c r="L79" s="49" t="s">
        <v>450</v>
      </c>
      <c r="M79" s="51">
        <v>42743</v>
      </c>
      <c r="N79" s="49" t="s">
        <v>451</v>
      </c>
      <c r="O79" s="45" t="s">
        <v>68</v>
      </c>
      <c r="P79" s="51">
        <v>43108</v>
      </c>
      <c r="Q79" s="49" t="s">
        <v>451</v>
      </c>
      <c r="R79" s="49" t="s">
        <v>451</v>
      </c>
      <c r="S79" s="49" t="s">
        <v>451</v>
      </c>
      <c r="T79" s="46" t="s">
        <v>396</v>
      </c>
      <c r="U79" s="46" t="s">
        <v>396</v>
      </c>
      <c r="V79" s="2">
        <v>43373</v>
      </c>
      <c r="W79" s="2">
        <v>43373</v>
      </c>
      <c r="X79" s="46" t="s">
        <v>397</v>
      </c>
    </row>
    <row r="80" spans="1:24" ht="45" x14ac:dyDescent="0.25">
      <c r="A80" s="3">
        <v>2018</v>
      </c>
      <c r="B80" s="2">
        <v>43104</v>
      </c>
      <c r="C80" s="2">
        <v>43131</v>
      </c>
      <c r="D80" s="3" t="s">
        <v>66</v>
      </c>
      <c r="E80" s="50" t="s">
        <v>452</v>
      </c>
      <c r="F80" s="45">
        <v>43035</v>
      </c>
      <c r="G80" s="52" t="s">
        <v>453</v>
      </c>
      <c r="H80" s="46" t="s">
        <v>436</v>
      </c>
      <c r="I80" s="46" t="s">
        <v>437</v>
      </c>
      <c r="J80" s="46" t="s">
        <v>78</v>
      </c>
      <c r="K80" s="45">
        <v>43055</v>
      </c>
      <c r="L80" s="49" t="s">
        <v>454</v>
      </c>
      <c r="M80" s="51">
        <v>42751</v>
      </c>
      <c r="N80" s="49" t="s">
        <v>455</v>
      </c>
      <c r="O80" s="45" t="s">
        <v>68</v>
      </c>
      <c r="P80" s="51">
        <v>43116</v>
      </c>
      <c r="Q80" s="49" t="s">
        <v>455</v>
      </c>
      <c r="R80" s="49" t="s">
        <v>455</v>
      </c>
      <c r="S80" s="49" t="s">
        <v>455</v>
      </c>
      <c r="T80" s="46" t="s">
        <v>396</v>
      </c>
      <c r="U80" s="46" t="s">
        <v>396</v>
      </c>
      <c r="V80" s="2">
        <v>43373</v>
      </c>
      <c r="W80" s="2">
        <v>43373</v>
      </c>
      <c r="X80" s="46" t="s">
        <v>397</v>
      </c>
    </row>
    <row r="81" spans="1:24" ht="45" x14ac:dyDescent="0.25">
      <c r="A81" s="3">
        <v>2018</v>
      </c>
      <c r="B81" s="2">
        <v>43104</v>
      </c>
      <c r="C81" s="2">
        <v>43131</v>
      </c>
      <c r="D81" s="3" t="s">
        <v>66</v>
      </c>
      <c r="E81" s="50" t="s">
        <v>456</v>
      </c>
      <c r="F81" s="45">
        <v>43039</v>
      </c>
      <c r="G81" s="52" t="s">
        <v>426</v>
      </c>
      <c r="H81" s="46" t="s">
        <v>457</v>
      </c>
      <c r="I81" s="46" t="s">
        <v>458</v>
      </c>
      <c r="J81" s="53" t="s">
        <v>80</v>
      </c>
      <c r="K81" s="45">
        <v>43039</v>
      </c>
      <c r="L81" s="49" t="s">
        <v>459</v>
      </c>
      <c r="M81" s="45">
        <v>43055</v>
      </c>
      <c r="N81" s="49" t="s">
        <v>460</v>
      </c>
      <c r="O81" s="45" t="s">
        <v>68</v>
      </c>
      <c r="P81" s="45">
        <v>43124</v>
      </c>
      <c r="Q81" s="49" t="s">
        <v>460</v>
      </c>
      <c r="R81" s="49" t="s">
        <v>460</v>
      </c>
      <c r="S81" s="49" t="s">
        <v>460</v>
      </c>
      <c r="T81" s="46" t="s">
        <v>396</v>
      </c>
      <c r="U81" s="46" t="s">
        <v>396</v>
      </c>
      <c r="V81" s="2">
        <v>43373</v>
      </c>
      <c r="W81" s="2">
        <v>43373</v>
      </c>
      <c r="X81" s="46" t="s">
        <v>397</v>
      </c>
    </row>
    <row r="82" spans="1:24" ht="45" x14ac:dyDescent="0.25">
      <c r="A82" s="3">
        <v>2018</v>
      </c>
      <c r="B82" s="2">
        <v>43104</v>
      </c>
      <c r="C82" s="2">
        <v>43131</v>
      </c>
      <c r="D82" s="3" t="s">
        <v>66</v>
      </c>
      <c r="E82" s="50" t="s">
        <v>461</v>
      </c>
      <c r="F82" s="45">
        <v>43053</v>
      </c>
      <c r="G82" s="52" t="s">
        <v>462</v>
      </c>
      <c r="H82" s="46" t="s">
        <v>436</v>
      </c>
      <c r="I82" s="46" t="s">
        <v>437</v>
      </c>
      <c r="J82" s="46" t="s">
        <v>75</v>
      </c>
      <c r="K82" s="45">
        <v>43062</v>
      </c>
      <c r="L82" s="49" t="s">
        <v>463</v>
      </c>
      <c r="M82" s="45">
        <v>43118</v>
      </c>
      <c r="N82" s="49" t="s">
        <v>464</v>
      </c>
      <c r="O82" s="46" t="s">
        <v>68</v>
      </c>
      <c r="P82" s="45">
        <v>43118</v>
      </c>
      <c r="Q82" s="49" t="s">
        <v>464</v>
      </c>
      <c r="R82" s="49" t="s">
        <v>464</v>
      </c>
      <c r="S82" s="49" t="s">
        <v>464</v>
      </c>
      <c r="T82" s="46" t="s">
        <v>396</v>
      </c>
      <c r="U82" s="46" t="s">
        <v>396</v>
      </c>
      <c r="V82" s="2">
        <v>43373</v>
      </c>
      <c r="W82" s="2">
        <v>43373</v>
      </c>
      <c r="X82" s="46" t="s">
        <v>397</v>
      </c>
    </row>
    <row r="83" spans="1:24" ht="45" x14ac:dyDescent="0.25">
      <c r="A83" s="3">
        <v>2018</v>
      </c>
      <c r="B83" s="2">
        <v>43104</v>
      </c>
      <c r="C83" s="2">
        <v>43131</v>
      </c>
      <c r="D83" s="3" t="s">
        <v>66</v>
      </c>
      <c r="E83" s="50" t="s">
        <v>465</v>
      </c>
      <c r="F83" s="45">
        <v>43039</v>
      </c>
      <c r="G83" s="52" t="s">
        <v>466</v>
      </c>
      <c r="H83" s="46" t="s">
        <v>421</v>
      </c>
      <c r="I83" s="46" t="s">
        <v>422</v>
      </c>
      <c r="J83" s="46" t="s">
        <v>80</v>
      </c>
      <c r="K83" s="45">
        <v>43049</v>
      </c>
      <c r="L83" s="49" t="s">
        <v>467</v>
      </c>
      <c r="M83" s="45">
        <v>43117</v>
      </c>
      <c r="N83" s="49" t="s">
        <v>468</v>
      </c>
      <c r="O83" s="46" t="s">
        <v>67</v>
      </c>
      <c r="P83" s="45">
        <v>43117</v>
      </c>
      <c r="Q83" s="49" t="s">
        <v>468</v>
      </c>
      <c r="R83" s="49" t="s">
        <v>468</v>
      </c>
      <c r="S83" s="49" t="s">
        <v>468</v>
      </c>
      <c r="T83" s="46" t="s">
        <v>396</v>
      </c>
      <c r="U83" s="46" t="s">
        <v>396</v>
      </c>
      <c r="V83" s="2">
        <v>43373</v>
      </c>
      <c r="W83" s="2">
        <v>43373</v>
      </c>
      <c r="X83" s="46" t="s">
        <v>397</v>
      </c>
    </row>
    <row r="84" spans="1:24" ht="45" x14ac:dyDescent="0.25">
      <c r="A84" s="3">
        <v>2018</v>
      </c>
      <c r="B84" s="2">
        <v>43104</v>
      </c>
      <c r="C84" s="2">
        <v>43131</v>
      </c>
      <c r="D84" s="3" t="s">
        <v>66</v>
      </c>
      <c r="E84" s="50" t="s">
        <v>469</v>
      </c>
      <c r="F84" s="45">
        <v>43053</v>
      </c>
      <c r="G84" s="46" t="s">
        <v>426</v>
      </c>
      <c r="H84" s="46" t="s">
        <v>410</v>
      </c>
      <c r="I84" s="46" t="s">
        <v>411</v>
      </c>
      <c r="J84" s="46" t="s">
        <v>80</v>
      </c>
      <c r="K84" s="45">
        <v>43067</v>
      </c>
      <c r="L84" s="49" t="s">
        <v>470</v>
      </c>
      <c r="M84" s="45">
        <v>43124</v>
      </c>
      <c r="N84" s="49" t="s">
        <v>471</v>
      </c>
      <c r="O84" s="46" t="s">
        <v>68</v>
      </c>
      <c r="P84" s="45">
        <v>43124</v>
      </c>
      <c r="Q84" s="49" t="s">
        <v>471</v>
      </c>
      <c r="R84" s="49" t="s">
        <v>471</v>
      </c>
      <c r="S84" s="49" t="s">
        <v>471</v>
      </c>
      <c r="T84" s="46" t="s">
        <v>396</v>
      </c>
      <c r="U84" s="46" t="s">
        <v>396</v>
      </c>
      <c r="V84" s="2">
        <v>43373</v>
      </c>
      <c r="W84" s="2">
        <v>43373</v>
      </c>
      <c r="X84" s="46" t="s">
        <v>397</v>
      </c>
    </row>
    <row r="85" spans="1:24" ht="82.5" customHeight="1" x14ac:dyDescent="0.25">
      <c r="A85" s="3">
        <v>2018</v>
      </c>
      <c r="B85" s="2">
        <v>43104</v>
      </c>
      <c r="C85" s="2">
        <v>43131</v>
      </c>
      <c r="D85" s="47" t="s">
        <v>64</v>
      </c>
      <c r="E85" s="55" t="s">
        <v>472</v>
      </c>
      <c r="F85" s="57">
        <v>43115</v>
      </c>
      <c r="G85" s="58" t="s">
        <v>473</v>
      </c>
      <c r="H85" s="6" t="s">
        <v>474</v>
      </c>
      <c r="I85" s="55" t="s">
        <v>475</v>
      </c>
      <c r="J85" s="30" t="s">
        <v>476</v>
      </c>
      <c r="K85" s="57">
        <v>43125</v>
      </c>
      <c r="L85" s="59" t="s">
        <v>477</v>
      </c>
      <c r="M85" s="57" t="s">
        <v>478</v>
      </c>
      <c r="N85" s="59" t="s">
        <v>479</v>
      </c>
      <c r="O85" s="55" t="s">
        <v>480</v>
      </c>
      <c r="P85" s="57" t="s">
        <v>478</v>
      </c>
      <c r="Q85" s="59" t="s">
        <v>477</v>
      </c>
      <c r="R85" s="59" t="s">
        <v>479</v>
      </c>
      <c r="S85" s="59" t="s">
        <v>479</v>
      </c>
      <c r="T85" s="55" t="s">
        <v>481</v>
      </c>
      <c r="U85" s="55" t="s">
        <v>481</v>
      </c>
      <c r="V85" s="2">
        <v>43373</v>
      </c>
      <c r="W85" s="2">
        <v>43373</v>
      </c>
      <c r="X85" s="56" t="s">
        <v>482</v>
      </c>
    </row>
    <row r="86" spans="1:24" ht="78.75" customHeight="1" x14ac:dyDescent="0.25">
      <c r="A86" s="3">
        <v>2018</v>
      </c>
      <c r="B86" s="2">
        <v>43104</v>
      </c>
      <c r="C86" s="2">
        <v>43131</v>
      </c>
      <c r="D86" s="47" t="s">
        <v>64</v>
      </c>
      <c r="E86" s="55" t="s">
        <v>483</v>
      </c>
      <c r="F86" s="57">
        <v>43115</v>
      </c>
      <c r="G86" s="58" t="s">
        <v>484</v>
      </c>
      <c r="H86" s="6" t="s">
        <v>474</v>
      </c>
      <c r="I86" s="55" t="s">
        <v>475</v>
      </c>
      <c r="J86" s="30" t="s">
        <v>476</v>
      </c>
      <c r="K86" s="57">
        <v>43125</v>
      </c>
      <c r="L86" s="59" t="s">
        <v>485</v>
      </c>
      <c r="M86" s="57" t="s">
        <v>478</v>
      </c>
      <c r="N86" s="59" t="s">
        <v>479</v>
      </c>
      <c r="O86" s="55" t="s">
        <v>480</v>
      </c>
      <c r="P86" s="57" t="s">
        <v>478</v>
      </c>
      <c r="Q86" s="59" t="s">
        <v>485</v>
      </c>
      <c r="R86" s="59" t="s">
        <v>479</v>
      </c>
      <c r="S86" s="59" t="s">
        <v>479</v>
      </c>
      <c r="T86" s="55" t="s">
        <v>481</v>
      </c>
      <c r="U86" s="55" t="s">
        <v>481</v>
      </c>
      <c r="V86" s="2">
        <v>43373</v>
      </c>
      <c r="W86" s="2">
        <v>43373</v>
      </c>
      <c r="X86" s="56" t="s">
        <v>486</v>
      </c>
    </row>
    <row r="87" spans="1:24" ht="79.5" customHeight="1" x14ac:dyDescent="0.25">
      <c r="A87" s="3">
        <v>2018</v>
      </c>
      <c r="B87" s="2">
        <v>43104</v>
      </c>
      <c r="C87" s="2">
        <v>43131</v>
      </c>
      <c r="D87" s="47" t="s">
        <v>64</v>
      </c>
      <c r="E87" s="55" t="s">
        <v>487</v>
      </c>
      <c r="F87" s="57">
        <v>43115</v>
      </c>
      <c r="G87" s="58" t="s">
        <v>488</v>
      </c>
      <c r="H87" s="6" t="s">
        <v>489</v>
      </c>
      <c r="I87" s="55" t="s">
        <v>475</v>
      </c>
      <c r="J87" s="30" t="s">
        <v>490</v>
      </c>
      <c r="K87" s="55" t="s">
        <v>491</v>
      </c>
      <c r="L87" s="59" t="s">
        <v>492</v>
      </c>
      <c r="M87" s="57" t="s">
        <v>478</v>
      </c>
      <c r="N87" s="59" t="s">
        <v>479</v>
      </c>
      <c r="O87" s="55" t="s">
        <v>480</v>
      </c>
      <c r="P87" s="57" t="s">
        <v>478</v>
      </c>
      <c r="Q87" s="59" t="s">
        <v>492</v>
      </c>
      <c r="R87" s="59" t="s">
        <v>479</v>
      </c>
      <c r="S87" s="59" t="s">
        <v>479</v>
      </c>
      <c r="T87" s="55" t="s">
        <v>481</v>
      </c>
      <c r="U87" s="55" t="s">
        <v>481</v>
      </c>
      <c r="V87" s="2">
        <v>43373</v>
      </c>
      <c r="W87" s="2">
        <v>43373</v>
      </c>
      <c r="X87" s="56" t="s">
        <v>493</v>
      </c>
    </row>
    <row r="88" spans="1:24" ht="91.5" customHeight="1" x14ac:dyDescent="0.25">
      <c r="A88" s="3">
        <v>2018</v>
      </c>
      <c r="B88" s="2">
        <v>43104</v>
      </c>
      <c r="C88" s="2">
        <v>43131</v>
      </c>
      <c r="D88" s="47" t="s">
        <v>64</v>
      </c>
      <c r="E88" s="55" t="s">
        <v>494</v>
      </c>
      <c r="F88" s="57">
        <v>43131</v>
      </c>
      <c r="G88" s="58" t="s">
        <v>495</v>
      </c>
      <c r="H88" s="6" t="s">
        <v>496</v>
      </c>
      <c r="I88" s="55" t="s">
        <v>475</v>
      </c>
      <c r="J88" s="30" t="s">
        <v>497</v>
      </c>
      <c r="K88" s="55" t="s">
        <v>491</v>
      </c>
      <c r="L88" s="59" t="s">
        <v>498</v>
      </c>
      <c r="M88" s="57" t="s">
        <v>478</v>
      </c>
      <c r="N88" s="59" t="s">
        <v>479</v>
      </c>
      <c r="O88" s="55" t="s">
        <v>480</v>
      </c>
      <c r="P88" s="57" t="s">
        <v>478</v>
      </c>
      <c r="Q88" s="59" t="s">
        <v>498</v>
      </c>
      <c r="R88" s="59" t="s">
        <v>479</v>
      </c>
      <c r="S88" s="59" t="s">
        <v>479</v>
      </c>
      <c r="T88" s="55" t="s">
        <v>481</v>
      </c>
      <c r="U88" s="55" t="s">
        <v>481</v>
      </c>
      <c r="V88" s="2">
        <v>43373</v>
      </c>
      <c r="W88" s="2">
        <v>43373</v>
      </c>
      <c r="X88" s="56" t="s">
        <v>499</v>
      </c>
    </row>
    <row r="89" spans="1:24" ht="77.25" customHeight="1" x14ac:dyDescent="0.25">
      <c r="A89" s="3">
        <v>2018</v>
      </c>
      <c r="B89" s="2">
        <v>43104</v>
      </c>
      <c r="C89" s="2">
        <v>43131</v>
      </c>
      <c r="D89" s="47" t="s">
        <v>64</v>
      </c>
      <c r="E89" s="55" t="s">
        <v>500</v>
      </c>
      <c r="F89" s="57">
        <v>43131</v>
      </c>
      <c r="G89" s="58" t="s">
        <v>501</v>
      </c>
      <c r="H89" s="6" t="s">
        <v>502</v>
      </c>
      <c r="I89" s="55" t="s">
        <v>475</v>
      </c>
      <c r="J89" s="30" t="s">
        <v>503</v>
      </c>
      <c r="K89" s="55" t="s">
        <v>491</v>
      </c>
      <c r="L89" s="59" t="s">
        <v>504</v>
      </c>
      <c r="M89" s="57" t="s">
        <v>478</v>
      </c>
      <c r="N89" s="59" t="s">
        <v>479</v>
      </c>
      <c r="O89" s="55" t="s">
        <v>480</v>
      </c>
      <c r="P89" s="57" t="s">
        <v>478</v>
      </c>
      <c r="Q89" s="59" t="s">
        <v>504</v>
      </c>
      <c r="R89" s="59" t="s">
        <v>479</v>
      </c>
      <c r="S89" s="59" t="s">
        <v>479</v>
      </c>
      <c r="T89" s="55" t="s">
        <v>481</v>
      </c>
      <c r="U89" s="55" t="s">
        <v>481</v>
      </c>
      <c r="V89" s="2">
        <v>43373</v>
      </c>
      <c r="W89" s="2">
        <v>43373</v>
      </c>
      <c r="X89" s="56" t="s">
        <v>505</v>
      </c>
    </row>
    <row r="90" spans="1:24" ht="45" x14ac:dyDescent="0.25">
      <c r="A90" s="47">
        <v>2018</v>
      </c>
      <c r="B90" s="48">
        <v>43101</v>
      </c>
      <c r="C90" s="2">
        <v>43131</v>
      </c>
      <c r="D90" s="47" t="s">
        <v>65</v>
      </c>
      <c r="E90" s="43" t="s">
        <v>385</v>
      </c>
      <c r="F90" s="44" t="s">
        <v>385</v>
      </c>
      <c r="G90" s="43" t="s">
        <v>385</v>
      </c>
      <c r="H90" s="43" t="s">
        <v>385</v>
      </c>
      <c r="I90" s="43" t="s">
        <v>385</v>
      </c>
      <c r="J90" s="43" t="s">
        <v>385</v>
      </c>
      <c r="K90" s="44" t="s">
        <v>385</v>
      </c>
      <c r="L90" s="60" t="s">
        <v>386</v>
      </c>
      <c r="M90" s="44" t="s">
        <v>385</v>
      </c>
      <c r="N90" s="60" t="s">
        <v>386</v>
      </c>
      <c r="O90" s="45" t="s">
        <v>67</v>
      </c>
      <c r="P90" s="44" t="s">
        <v>385</v>
      </c>
      <c r="Q90" s="60" t="s">
        <v>386</v>
      </c>
      <c r="R90" s="60" t="s">
        <v>386</v>
      </c>
      <c r="S90" s="60" t="s">
        <v>386</v>
      </c>
      <c r="T90" s="46" t="s">
        <v>387</v>
      </c>
      <c r="U90" s="46" t="s">
        <v>387</v>
      </c>
      <c r="V90" s="2">
        <v>43373</v>
      </c>
      <c r="W90" s="2">
        <v>43373</v>
      </c>
      <c r="X90" s="42" t="s">
        <v>388</v>
      </c>
    </row>
    <row r="91" spans="1:24" x14ac:dyDescent="0.25">
      <c r="L91" s="54"/>
      <c r="N91" s="54"/>
      <c r="Q91" s="54"/>
      <c r="R91" s="54"/>
      <c r="S91" s="54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O39:O66 O68:O84 O90:O201">
      <formula1>Hidden_214</formula1>
    </dataValidation>
  </dataValidations>
  <hyperlinks>
    <hyperlink ref="L16" r:id="rId1"/>
    <hyperlink ref="L11" r:id="rId2"/>
    <hyperlink ref="L12" r:id="rId3"/>
    <hyperlink ref="L20" r:id="rId4"/>
    <hyperlink ref="L21" r:id="rId5"/>
    <hyperlink ref="L22" r:id="rId6"/>
    <hyperlink ref="L23" r:id="rId7"/>
    <hyperlink ref="L8" r:id="rId8"/>
    <hyperlink ref="L9" r:id="rId9"/>
    <hyperlink ref="L17" r:id="rId10"/>
    <hyperlink ref="L34" r:id="rId11"/>
    <hyperlink ref="L18" r:id="rId12"/>
    <hyperlink ref="L13" r:id="rId13"/>
    <hyperlink ref="L24" r:id="rId14"/>
    <hyperlink ref="L35" r:id="rId15"/>
    <hyperlink ref="L14" r:id="rId16"/>
    <hyperlink ref="L25" r:id="rId17"/>
    <hyperlink ref="L26" r:id="rId18"/>
    <hyperlink ref="L33" r:id="rId19"/>
    <hyperlink ref="L36" r:id="rId20"/>
    <hyperlink ref="L37" r:id="rId21"/>
    <hyperlink ref="L38" r:id="rId22"/>
    <hyperlink ref="L15" r:id="rId23"/>
    <hyperlink ref="L27" r:id="rId24"/>
    <hyperlink ref="L28" r:id="rId25"/>
    <hyperlink ref="L31" r:id="rId26"/>
    <hyperlink ref="L32" r:id="rId27"/>
    <hyperlink ref="L39" r:id="rId28"/>
    <hyperlink ref="L40" r:id="rId29"/>
    <hyperlink ref="L41" r:id="rId30"/>
    <hyperlink ref="L42" r:id="rId31"/>
    <hyperlink ref="L43" r:id="rId32"/>
    <hyperlink ref="L44" r:id="rId33"/>
    <hyperlink ref="L45" r:id="rId34"/>
    <hyperlink ref="L46" r:id="rId35"/>
    <hyperlink ref="L47" r:id="rId36"/>
    <hyperlink ref="L48" r:id="rId37"/>
    <hyperlink ref="L49" r:id="rId38"/>
    <hyperlink ref="L51" r:id="rId39"/>
    <hyperlink ref="L52" r:id="rId40"/>
    <hyperlink ref="L53" r:id="rId41"/>
    <hyperlink ref="L55" r:id="rId42"/>
    <hyperlink ref="L50" r:id="rId43"/>
    <hyperlink ref="N41" r:id="rId44"/>
    <hyperlink ref="R39:R66" r:id="rId45" display="http://www.cegaipslp.org.mx/webcegaip.nsf/af56201fa851b94c862580be005c7aa5/BDC24D5ECF4CD19886258194005A3D33?OpenDocument"/>
    <hyperlink ref="R39" r:id="rId46"/>
    <hyperlink ref="L61" r:id="rId47"/>
    <hyperlink ref="L62" r:id="rId48"/>
    <hyperlink ref="L63" r:id="rId49"/>
    <hyperlink ref="L64" r:id="rId50"/>
    <hyperlink ref="L65" r:id="rId51"/>
    <hyperlink ref="L66" r:id="rId52"/>
    <hyperlink ref="Q40" r:id="rId53"/>
    <hyperlink ref="Q41" r:id="rId54"/>
    <hyperlink ref="Q42" r:id="rId55"/>
    <hyperlink ref="Q43" r:id="rId56"/>
    <hyperlink ref="Q44" r:id="rId57"/>
    <hyperlink ref="Q45" r:id="rId58"/>
    <hyperlink ref="Q46" r:id="rId59"/>
    <hyperlink ref="Q64" r:id="rId60"/>
    <hyperlink ref="Q65" r:id="rId61"/>
    <hyperlink ref="Q66" r:id="rId62"/>
    <hyperlink ref="S64" r:id="rId63"/>
    <hyperlink ref="S65" r:id="rId64"/>
    <hyperlink ref="S66" r:id="rId65"/>
    <hyperlink ref="S40" r:id="rId66"/>
    <hyperlink ref="S41" r:id="rId67"/>
    <hyperlink ref="S42" r:id="rId68"/>
    <hyperlink ref="S43" r:id="rId69"/>
    <hyperlink ref="S44" r:id="rId70"/>
    <hyperlink ref="S45" r:id="rId71"/>
    <hyperlink ref="S46" r:id="rId72"/>
    <hyperlink ref="L72" r:id="rId73"/>
    <hyperlink ref="L73" r:id="rId74"/>
    <hyperlink ref="L67" r:id="rId75"/>
    <hyperlink ref="N82" r:id="rId76"/>
    <hyperlink ref="N83" r:id="rId77"/>
    <hyperlink ref="N84" r:id="rId78"/>
    <hyperlink ref="Q83" r:id="rId79"/>
    <hyperlink ref="R83" r:id="rId80"/>
    <hyperlink ref="Q84" r:id="rId81"/>
    <hyperlink ref="R84" r:id="rId82"/>
    <hyperlink ref="S83" r:id="rId83"/>
    <hyperlink ref="S84" r:id="rId84"/>
    <hyperlink ref="L85" r:id="rId85"/>
    <hyperlink ref="L86" r:id="rId86"/>
    <hyperlink ref="L87" r:id="rId87"/>
    <hyperlink ref="L88" r:id="rId88"/>
    <hyperlink ref="L89" r:id="rId89"/>
    <hyperlink ref="N85" r:id="rId90"/>
    <hyperlink ref="Q85" r:id="rId91"/>
    <hyperlink ref="Q86" r:id="rId92"/>
    <hyperlink ref="Q87" r:id="rId93"/>
    <hyperlink ref="Q88" r:id="rId94"/>
    <hyperlink ref="Q89" r:id="rId95"/>
    <hyperlink ref="N88" r:id="rId96"/>
    <hyperlink ref="S85" r:id="rId97"/>
    <hyperlink ref="S88" r:id="rId98"/>
  </hyperlinks>
  <pageMargins left="0.7" right="0.7" top="0.75" bottom="0.75" header="0.3" footer="0.3"/>
  <pageSetup paperSize="5" orientation="portrait" horizontalDpi="4294967295" verticalDpi="4294967295" r:id="rId99"/>
  <drawing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2018-06-13T18:12:43Z</dcterms:created>
  <dcterms:modified xsi:type="dcterms:W3CDTF">2018-10-01T00:00:57Z</dcterms:modified>
</cp:coreProperties>
</file>